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9440" windowHeight="11760"/>
  </bookViews>
  <sheets>
    <sheet name="ΤΕΛΙΚΟ" sheetId="19" r:id="rId1"/>
  </sheets>
  <externalReferences>
    <externalReference r:id="rId2"/>
    <externalReference r:id="rId3"/>
    <externalReference r:id="rId4"/>
  </externalReferences>
  <definedNames>
    <definedName name="_xlnm._FilterDatabase" localSheetId="0" hidden="1">ΤΕΛΙΚΟ!$D$1:$D$507</definedName>
    <definedName name="OMADA">[1]pe!$CB$2:$CB$211</definedName>
    <definedName name="omada1">[2]de!$BW$2:$BW$121</definedName>
    <definedName name="_xlnm.Print_Area" localSheetId="0">ΤΕΛΙΚΟ!$A$1:$M$507</definedName>
    <definedName name="ΞΓΓΛ">[3]de!$BW$2:$BW$121</definedName>
    <definedName name="Περιφέρεια">[1]pe!$A$2:$A$14</definedName>
    <definedName name="Περιφέρεια1">[2]de!$A$2:$A$15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<sst xmlns="http://schemas.openxmlformats.org/spreadsheetml/2006/main" count="4307" uniqueCount="2936">
  <si>
    <t>Α/Α</t>
  </si>
  <si>
    <t>ΟΜΑΔΑ</t>
  </si>
  <si>
    <t>ΟΝΟΜΑΣΙΑ ΣΧ. ΜΟΝΑΔΑΣ_1</t>
  </si>
  <si>
    <t>ΟΝΟΜΑΣΙΑ ΣΧ. ΜΟΝΑΔΑΣ_2</t>
  </si>
  <si>
    <t>ΟΝΟΜΑΣΙΑ ΣΧ. ΜΟΝΑΔΑΣ_3</t>
  </si>
  <si>
    <t>ΟΝΟΜΑΣΙΑ ΣΧ. ΜΟΝΑΔΑΣ_4</t>
  </si>
  <si>
    <t>ΟΝΟΜΑΣΙΑ ΣΧ. ΜΟΝΑΔΑΣ_5</t>
  </si>
  <si>
    <t>ΠΕ23 ΨΥΧΟΛΟΓΟΙ</t>
  </si>
  <si>
    <t>ΠΕ30 ΚΟΙΝΩΝΙΚΟΙ ΛΕΙΤΟΥΡΓΟΙ</t>
  </si>
  <si>
    <t>Δ.Ε._ΑΡΓΟΛΙΔΑΣ</t>
  </si>
  <si>
    <t>ΟΜΑΔΑ_1</t>
  </si>
  <si>
    <t>1ο ΗΜΕΡΗΣΙΟ ΓΕΝΙΚΟ ΛΥΚΕΙΟ ΑΡΓΟΥΣ ΑΡΓΟΛΙΔΑΣ_0252010</t>
  </si>
  <si>
    <t>2ο ΗΜΕΡΗΣΙΟ ΓΥΜΝΑΣΙΟ ΑΡΓΟΥΣ ΑΡΓΟΛΙΔΑΣ_0202020</t>
  </si>
  <si>
    <t>3ο ΗΜΕΡΗΣΙΟ ΓΥΜΝΑΣΙΟ ΑΡΓΟΥΣ ΑΡΓΟΛΙΔΑΣ_0202030</t>
  </si>
  <si>
    <t>ΓΥΜΝΑΣΙΟ ΑΓΙΑΣ ΤΡΙΑΔΑΣ ΑΡΓΟΛΙΔΑΣ_0202040</t>
  </si>
  <si>
    <t>ΗΜΕΡΗΣΙΟ ΓΕΝΙΚΟ ΛΥΚΕΙΟ ΑΓΙΑΣ ΤΡΙΑΔΑΣ ΑΡΓΟΛΙΔΑΣ_0252040</t>
  </si>
  <si>
    <t>ΟΜΑΔΑ_2</t>
  </si>
  <si>
    <t>1ο ΓΥΜΝΑΣΙΟ ΑΡΓΟΥΣ - ΜΠΟΥΣΟΥΛΟΠΟΥΛΕΙΟ_0202010</t>
  </si>
  <si>
    <t>2ο ΗΜΕΡΗΣΙΟ ΓΕΝΙΚΟ ΛΥΚΕΙΟ ΑΡΓΟΥΣ ΑΡΓΟΛΙΔΑΣ_0252020</t>
  </si>
  <si>
    <t>3ο ΗΜΕΡΗΣΙΟ ΓΕΝΙΚΟ ΛΥΚΕΙΟ ΑΡΓΟΥΣ ΑΡΓΟΛΙΔΑΣ - ΣΠΥΡΙΔΩΝ ΤΡΙΚΟΥΠΗΣ_0252009</t>
  </si>
  <si>
    <t>ΗΜΕΡΗΣΙΟ ΓΥΜΝΑΣΙΟ ΝΕΑΣ ΚΙΟΥ ΑΡΓΟΛΙΔΑΣ_0208010</t>
  </si>
  <si>
    <t>ΜΟΥΣΙΚΟ ΓΥΜΝΑΣΙΟ ΠΡΟΣΥΜΝΗ - ΜΟΥΣΙΚΟ ΣΧΟΛΕΙΟ ΑΡΓΟΛΙΔΑΣ_0202015</t>
  </si>
  <si>
    <t>ΟΜΑΔΑ_3</t>
  </si>
  <si>
    <t>2ο ΗΜΕΡΗΣΙΟ ΓΥΜΝΑΣΙΟ ΝΑΥΠΛΙΟΥ ΑΡΓΟΛΙΔΑΣ_0201020</t>
  </si>
  <si>
    <t>1ο ΗΜΕΡΗΣΙΟ ΓΕΝΙΚΟ ΛΥΚΕΙΟ ΝΑΥΠΛΙΟΥ ΑΡΓΟΛΙΔΑΣ_0251010</t>
  </si>
  <si>
    <t>2ο ΗΜΕΡΗΣΙΟ ΓΕΝΙΚΟ ΛΥΚΕΙΟ ΝΑΥΠΛΙΟΥ ΑΡΓΟΛΙΔΑΣ_0251020</t>
  </si>
  <si>
    <t>ΗΜΕΡΗΣΙΟ ΓΥΜΝΑΣΙΟ ΔΡΕΠΑΝΟ ΑΡΓΟΛΙΔΑΣ_0201060</t>
  </si>
  <si>
    <t>ΕΣΠΕΡΙΝΟ ΓΕΝΙΚΟ ΛΥΚΕΙΟ ΝΑΥΠΛΙΟΥ ΑΡΓΟΛΙΔΑΣ_0251035</t>
  </si>
  <si>
    <t>ΟΜΑΔΑ_4</t>
  </si>
  <si>
    <t>ΗΜΕΡΗΣΙΟ ΓΕΝΙΚΟ ΛΥΚΕΙΟ ΛΥΓΟΥΡΙΟΥ ΑΡΓΟΛΙΔΑΣ_0254010</t>
  </si>
  <si>
    <t>ΓΥΜΝΑΣΙΟ ΕΡΜΙΟΝΗΣ_0203020</t>
  </si>
  <si>
    <t>ΗΜΕΡΗΣΙΟ ΓΕΝΙΚΟ ΛΥΚΕΙΟ ΚΡΑΝΙΔΙΟΥ ΑΡΓΟΛΙΔΑΣ_0253010</t>
  </si>
  <si>
    <t>ΗΜΕΡΗΣΙΟ ΓΕΝΙΚΟ ΛΥΚΕΙΟ ΕΡΜΙΟΝΗΣ - ΠΑΠΑΒΑΣΙΛΕΙΟΥ_0253020</t>
  </si>
  <si>
    <t>ΓΥΜΝΑΣΙΟ ΚΡΑΝΙΔΙΟΥ_0203010</t>
  </si>
  <si>
    <t>Δ.Ε._ΑΡΚΑΔΙΑΣ</t>
  </si>
  <si>
    <t>ΗΜΕΡΗΣΙΟ ΓΥΜΝΑΣΙΟ ΚΟΝΤΟΒΑΖΑΙΝΑΣ_0314010</t>
  </si>
  <si>
    <t>ΗΜΕΡΗΣΙΟ ΓΥΜΝΑΣΙΟ ΤΡΟΠΑΙΩΝ ΑΡΚΑΔΙΑΣ_0309010</t>
  </si>
  <si>
    <t>ΗΜΕΡΗΣΙΟ ΓΕΝΙΚΟ ΛΥΚΕΙΟ ΤΡΟΠΑΙΩΝ ΑΡΚΑΔΙΑΣ_0359010</t>
  </si>
  <si>
    <t>ΗΜΕΡΗΣΙΟ ΓΥΜΝΑΣΙΟ ΒΥΤΙΝΑΣ ΑΡΚΑΔΙΑΣ_0303010</t>
  </si>
  <si>
    <t>ΗΜΕΡΗΣΙΟ ΓΕΝΙΚΟ ΛΥΚΕΙΟ ΒΥΤΙΝΑΣ_0344001</t>
  </si>
  <si>
    <t>ΓΥΜΝΑΣΙΟ ΛΕΒΙΔΙΟΥ_0305010</t>
  </si>
  <si>
    <t>ΓΕΝΙΚΟ ΛΥΚΕΙΟ ΛΕΒΙΔΙΟΥ_0355010</t>
  </si>
  <si>
    <t>4ο ΗΜΕΡΗΣΙΟ ΓΥΜΝΑΣΙΟ ΤΡΙΠΟΛΗΣ_0301001</t>
  </si>
  <si>
    <t>4ο ΗΜΕΡΗΣΙΟ ΓΕΝΙΚΟ ΛΥΚΕΙΟ ΤΡΙΠΟΛΗΣ_0351009</t>
  </si>
  <si>
    <t>2ο ΗΜΕΡΗΣΙΟ ΓΕΝΙΚΟ ΛΥΚΕΙΟ ΤΡΙΠΟΛΗΣ_0351020</t>
  </si>
  <si>
    <t>1ο ΗΜΕΡΗΣΙΟ ΓΥΜΝΑΣΙΟ ΤΡΙΠΟΛΗΣ_0301010</t>
  </si>
  <si>
    <t>ΗΜΕΡΗΣΙΟ ΓΥΜΝΑΣΙΟ ΤΕΓΕΑΣ_0301040</t>
  </si>
  <si>
    <t>ΗΜΕΡΗΣΙΟ ΓΕΝΙΚΟ ΛΥΚΕΙΟ ΤΕΓΕΑΣ_0351040</t>
  </si>
  <si>
    <t>ΓΥΜΝΑΣΙΟ ΑΣΤΡΟΥΣ_0302010</t>
  </si>
  <si>
    <t>ΗΜΕΡΗΣΙΟ ΓΕΝΙΚΟ ΛΥΚΕΙΟ ΑΣΤΡΟΥΣ - ΔΗΜ.Θ.ΣΑΚΑΛΗΣ_0352010</t>
  </si>
  <si>
    <t>ΗΜΕΡΗΣΙΟ ΓΥΜΝΑΣΙΟ ΑΓΙΟΥ ΑΝΔΡΕΑ - ΚΥΝΟΥΡΙΑΣ_0302020</t>
  </si>
  <si>
    <t>ΗΜΕΡΗΣΙΟ ΓΥΜΝΑΣΙΟ ΠΑΡΑΛΙΑΣ ΤΥΡΟΥ_0306050</t>
  </si>
  <si>
    <t>ΗΜΕΡΗΣΙΟ ΓΥΜΝΑΣΙΟ ΛΕΩΝΙΔΙΟΥ_0306010</t>
  </si>
  <si>
    <t>ΓΕΝΙΚΟ ΛΥΚΕΙΟ ΛΕΩΝΙΔΙΟΥ_0351011</t>
  </si>
  <si>
    <t>ΟΜΑΔΑ_5</t>
  </si>
  <si>
    <t>ΗΜΕΡΗΣΙΟ ΓΕΝΙΚΟ ΛΥΚΕΙΟ ΜΕΓΑΛΟΠΟΛΗΣ_0357010</t>
  </si>
  <si>
    <t>ΜΟΥΣΙΚΟ ΣΧΟΛΕΙΟ ΤΡΙΠΟΛΗΣ (ΜΟΥΣΙΚΟ ΓΥΜΝΑΣΙΟ ΜΕ ΛΥΚΕΙΑΚΕΣ ΤΑΞΕΙΣ)_0301060</t>
  </si>
  <si>
    <t>1ο ΗΜΕΡΗΣΙΟ ΓΕΝΙΚΟ ΛΥΚΕΙΟ ΤΡΙΠΟΛΗΣ - ΜΙΣΤΡΙΩΤΕΙΟ_0351010</t>
  </si>
  <si>
    <t>3ο ΗΜΕΡΗΣΙΟ ΓΕΝΙΚΟ ΛΥΚΕΙΟ ΤΡΙΠΟΛΗΣ_0351030</t>
  </si>
  <si>
    <t>3ο ΗΜΕΡΗΣΙΟ ΓΥΜΝΑΣΙΟ ΤΡΙΠΟΛΗΣ_0301030</t>
  </si>
  <si>
    <t>Δ.Ε._ΚΟΡΙΝΘΙΑΣ</t>
  </si>
  <si>
    <t>ΕΣΠΕΡΙΝΟ ΓΥΜΝΑΣΙΟ ΚΟΡΙΝΘΟΥ_2801036</t>
  </si>
  <si>
    <t>2ο ΗΜΕΡΗΣΙΟ ΓΕΝΙΚΟ ΛΥΚΕΙΟ ΚΟΡΙΝΘΟΥ_2851020</t>
  </si>
  <si>
    <t>1ο ΗΜΕΡΗΣΙΟ ΓΕΝΙΚΟ ΛΥΚΕΙΟ ΚΟΡΙΝΘΟΥ_2851010</t>
  </si>
  <si>
    <t>2ο ΗΜΕΡΗΣΙΟ ΓΥΜΝΑΣΙΟ ΚΟΡΙΝΘΟΥ_2801020</t>
  </si>
  <si>
    <t>ΗΜΕΡΗΣΙΟ ΓΥΜΝΑΣΙΟ ΑΘΙΚΙΩΝ ΚΟΡΙΝΘΟΥ_2801060</t>
  </si>
  <si>
    <t>3ο ΗΜΕΡΗΣΙΟ ΓΕΝΙΚΟ ΛΥΚΕΙΟ ΚΟΡΙΝΘΟΥ_2851050</t>
  </si>
  <si>
    <t>4ο ΗΜΕΡΗΣΙΟ ΓΕΝΙΚΟ ΛΥΚΕΙΟ ΚΟΡΙΝΘΟΥ_2851055</t>
  </si>
  <si>
    <t>ΗΜΕΡΗΣΙΟ ΓΥΜΝΑΣΙΟ ΚΑΙ ΛΥΚΕΙΑΚΕΣ ΤΑΞΕΙΣ ΛΕΧΑΙΟΥ_2801070</t>
  </si>
  <si>
    <t>3ο ΗΜΕΡΗΣΙΟ ΓΥΜΝΑΣΙΟ ΚΟΡΙΝΘΟΥ_2801050</t>
  </si>
  <si>
    <t>ΜΟΥΣΙΚΟ ΓΥΜΝΑΣΙΟ ΚΟΡΙΝΘΟΥ ΜΕ Μ.Λ.Τ._2801058</t>
  </si>
  <si>
    <t>ΗΜΕΡΗΣΙΟ ΓΥΜΝΑΣΙΟ ΣΟΦΙΚΟΥ ΚΟΡΙΝΘΙΑΣ_2810010</t>
  </si>
  <si>
    <t>ΗΜΕΡΗΣΙΟ ΓΕΝΙΚΟ ΛΥΚΕΙΟ ΛΟΥΤΡΑΚΙΟΥ_2856010</t>
  </si>
  <si>
    <t>ΗΜΕΡΗΣΙΟ ΓΥΜΝΑΣΙΟ ΛΟΥΤΡΑΚΙΟΥ_2806010</t>
  </si>
  <si>
    <t>ΗΜΕΡΗΣΙΟ ΓΥΜΝΑΣΙΟ ΠΕΡΑΧΩΡΑΣ ΚΟΡΙΝΘΙΑΣ_2806050</t>
  </si>
  <si>
    <t>ΓΕΝΙΚΟ ΛΥΚΕΙΟ ΑΓΙΩΝ ΘΕΟΔΩΡΩΝ_2861010</t>
  </si>
  <si>
    <t>ΗΜΕΡΗΣΙΟ ΓΕΝΙΚΟ ΛΥΚΕΙΟ ΧΙΛΙΟΜΟΔΙΟΥ ΚΟΡΙΝΘΟΥ_2859010</t>
  </si>
  <si>
    <t>ΗΜΕΡΗΣΙΟ ΓΥΜΝΑΣΙΟ ΧΙΛΙΟΜΟΔΙΟΥ ΚΟΡΙΝΘΙΑΣ_2809010</t>
  </si>
  <si>
    <t>ΗΜΕΡΗΣΙΟ ΓΕΝΙΚΟ ΛΥΚΕΙΟ ΝΕΜΕΑΣ_2857010</t>
  </si>
  <si>
    <t>ΗΜΕΡΗΣΙΟ ΓΥΜΝΑΣΙΟ ΚΑΛΛΙΑΝΩΝ - ΓΥΜΝΑΣΙΟ ΚΑΛΛΙΑΝΩΝ_2808010</t>
  </si>
  <si>
    <t>ΗΜΕΡΗΣΙΟ ΓΥΜΝΑΣΙΟ ΖΕΥΓΟΛΑΤΙΟΥ ΚΟΡΙΝΘΙΑΣ_2801035</t>
  </si>
  <si>
    <t>ΗΜΕΡΗΣΙΟ ΓΕΝΙΚΟ ΛΥΚΕΙΟ ΒΡΑΧΑΤΙ ΚΟΡΙΝΘΙΑΣ - ΓΕΝΙΚΟ ΛΥΚΕΙΟ ΒΡΑΧΑΤΙΟΥ_2851030</t>
  </si>
  <si>
    <t>1ο ΗΜΕΡΗΣΙΟ ΓΥΜΝΑΣΙΟ ΒΡΑΧΑΤΙΟΥ ΚΟΡΙΝΘΙΑΣ_2801030</t>
  </si>
  <si>
    <t>ΓΕΝΙΚΟ ΛΥΚΕΙΟ ΒΕΛΟΥ ΚΟΡΙΝΘΙΑΣ_2851040</t>
  </si>
  <si>
    <t>ΗΜΕΡΗΣΙΟ ΓΕΝΙΚΟ ΛΥΚΕΙΟ ΖΕΥΓΟΛΑΤΙΟΥ_2851035</t>
  </si>
  <si>
    <t>ΟΜΑΔΑ_6</t>
  </si>
  <si>
    <t>1ο ΕΣΠΕΡΙΝΟ ΓΥΜΝΑΣΙΟ ΚΙΑΤΟΥ_2805015</t>
  </si>
  <si>
    <t>2ο ΗΜΕΡΗΣΙΟ ΓΕΝΙΚΟ ΛΥΚΕΙΟ ΚΙΑΤΟΥ_2890070</t>
  </si>
  <si>
    <t>2ο ΗΜΕΡΗΣΙΟ ΓΥΜΝΑΣΙΟ ΚΙΑΤΟΥ_2805040</t>
  </si>
  <si>
    <t>ΗΜΕΡΗΣΙΟ ΓΥΜΝΑΣΙΟ ΚΡΥΟΝΕΡΙΟΥ ΚΟΡΙΝΘΙΑΣ_2802010</t>
  </si>
  <si>
    <t>1ο ΓΕΝΙΚΟ ΛΥΚΕΙΟ ΚΙΑΤΟΥ_2855010</t>
  </si>
  <si>
    <t>ΟΜΑΔΑ_7</t>
  </si>
  <si>
    <t>ΓΥΜΝΑΣΙΟ - ΛΥΚΕΙΑΚΕΣ ΤΑΞΕΙΣ ΓΚΟΥΡΑΣ_2803010</t>
  </si>
  <si>
    <t>ΓΕΝΙΚΟ ΛΥΚΕΙΟ ΞΥΛΟΚΑΣΤΡΟΥ_2855020</t>
  </si>
  <si>
    <t>2ο ΗΜΕΡΗΣΙΟ ΓΥΜΝΑΣΙΟ ΞΥΛΟΚΑΣΤΡΟΥ_2805021</t>
  </si>
  <si>
    <t>ΗΜΕΡΗΣΙΟ ΓΕΝΙΚΟ ΛΥΚΕΙΟ ΔΕΡΒΕΝΙΟΥ_2854010</t>
  </si>
  <si>
    <t>ΗΜΕΡΗΣΙΟ ΓΥΜΝΑΣΙΟ ΔΕΡΒΕΝΙΟΥ ΚΟΡΙΝΘΙΑΣ - ΓΥΜΝΑΣΙΟ ΔΕΡΒΕΝΙΟΥ_2804010</t>
  </si>
  <si>
    <t>Δ.Ε._ΛΑΚΩΝΙΑΣ</t>
  </si>
  <si>
    <t>1ο ΗΜΕΡΗΣΙΟ ΓΕΝΙΚΟ ΛΥΚΕΙΟ ΣΠΑΡΤΗΣ_3051010</t>
  </si>
  <si>
    <t>1ο ΓΥΜΝΑΣΙΟ ΣΠΑΡΤΗΣ_3001010</t>
  </si>
  <si>
    <t>2ο ΗΜΕΡΗΣΙΟ ΓΕΝΙΚΟ ΛΥΚΕΙΟ ΣΠΑΡΤΗΣ_3051020</t>
  </si>
  <si>
    <t>2ο ΗΜΕΡΗΣΙΟ ΓΥΜΝΑΣΙΟ ΣΠΑΡΤΗΣ_3001020</t>
  </si>
  <si>
    <t>ΜΟΥΣΙΚΟ ΓΥΜΝΑΣΙΟ ΣΠΑΡΤΗΣ με Λυκειακές Τάξεις Α', Β' και Γ'_3001037</t>
  </si>
  <si>
    <t>3ο ΗΜΕΡΗΣΙΟ ΓΕΝΙΚΟ ΛΥΚΕΙΟ ΣΠΑΡΤΗΣ_3090050</t>
  </si>
  <si>
    <t>4ο ΓΥΜΝΑΣΙΟ ΣΠΑΡΤΗΣ-ΓΙΑΝΝΗΣ ΡΙΤΣΟΣ_3001040</t>
  </si>
  <si>
    <t>ΕΣΠΕΡΙΝΟ ΓΕΝΙΚΟ ΛΥΚΕΙΟ ΣΠΑΡΤΗΣ_3051035</t>
  </si>
  <si>
    <t>ΗΜΕΡΗΣΙΟ ΓΕΝΙΚΟ ΛΥΚΕΙΟ ΚΑΣΤΟΡΕΙΟΥ ΛΑΚΩΝΙΑΣ_3055010</t>
  </si>
  <si>
    <t>ΗΜΕΡΗΣΙΟ ΓΥΜΝΑΣΙΟ ΚΑΣΤΟΡΕΙΟΥ_3005010</t>
  </si>
  <si>
    <t>ΗΜΕΡΗΣΙΟ ΓΕΝΙΚΟ ΛΥΚΕΙΟ ΣΚΑΛΑΣ ΛΑΚΩΝΙΑΣ_3056020</t>
  </si>
  <si>
    <t>ΗΜΕΡΗΣΙΟ ΓΥΜΝΑΣΙΟ ΓΕΡΑΚΙΟΥ - ΠΟΥΛΗΜΕΝΑΚΕΙΟΝ ΓΥΜΝΑΣΙΟ ΓΕΡΑΚΙΟΥ_3010010</t>
  </si>
  <si>
    <t>ΗΜΕΡΗΣΙΟ ΓΥΜΝΑΣΙΟ ΚΡΟΚΕΩΝ ΛΑΚΩΝΙΑΣ_3006010</t>
  </si>
  <si>
    <t>ΗΜΕΡΗΣΙΟ ΓΕΝΙΚΟ ΛΥΚΕΙΟ ΓΕΡΑΚΙΟΥ ΛΑΚΩΝΙΑΣ_3060010</t>
  </si>
  <si>
    <t>ΗΜΕΡΗΣΙΟ ΓΕΝΙΚΟ ΛΥΚΕΙΟ ΕΛΟΥΣ_3051009</t>
  </si>
  <si>
    <t>ΗΜΕΡΗΣΙΟ ΓΥΜΝΑΣΙΟ ΒΛΑΧΙΩΤΗ_3003010</t>
  </si>
  <si>
    <t>ΗΜΕΡΗΣΙΟ ΓΥΜΝΑΣΙΟ ΠΑΠΑΔΙΑΝΙΚΩΝ ΛΑΚΩΝΙΑΣ_3011010</t>
  </si>
  <si>
    <t>ΗΜΕΡΗΣΙΟ ΓΕΝΙΚΟ ΛΥΚΕΙΟ ΜΟΛΑΩΝ  ΘΟΔΩΡΗΣ ΚΑΛΛΙΦΑΤΙΔΗΣ _3057010</t>
  </si>
  <si>
    <t>ΗΜΕΡΗΣΙΟ ΓΥΜΝΑΣΙΟ ΜΟΛΑΩΝ ΛΑΚΩΝΙΑΣ_3007010</t>
  </si>
  <si>
    <t>ΗΜΕΡΗΣΙΟ ΓΕΝΙΚΟ ΛΥΚΕΙΟ ΝΕΑΠΟΛΗΣ ΛΑΚΩΝΙΑΣ_3058010</t>
  </si>
  <si>
    <t>ΗΜΕΡΗΣΙΟ ΓΥΜΝΑΣΙΟ ΕΛΑΦΟΝΗΣΟΥ ΛΑΚΩΝΙΑΣ ΜΕ ΠΡΟΣΑΡΤΗΜΕΝΗ Α΄ ΛΥΚΕΙΑΚΗ ΤΑΞΗ_3012015</t>
  </si>
  <si>
    <t>1ο ΗΜΕΡΗΣΙΟ ΓΥΜΝΑΣΙΟ ΝΕΑΠΟΛΗΣ ΛΑΚΩΝΙΑΣ_3008010</t>
  </si>
  <si>
    <t>ΗΜΕΡΗΣΙΟ ΓΕΝΙΚΟ ΛΥΚΕΙΟ ΜΟΝΕΜΒΑΣΙΑΣ ΛΑΚΩΝΙΑΣ_3062010</t>
  </si>
  <si>
    <t>ΗΜΕΡΗΣΙΟ ΓΥΜΝΑΣΙΟ ΜΟΝΕΜΒΑΣΙΑΣ ΛΑΚΩΝΙΑΣ  Γιάννης Ρίτσος _3012010</t>
  </si>
  <si>
    <t>ΗΜΕΡΗΣΙΟ ΓΕΝΙΚΟ ΛΥΚΕΙΟ ΚΡΟΚΕΩΝ  ΝΙΚΗΦΟΡΟΣ ΒΡΕΤΤΑΚΟΣ _3056010</t>
  </si>
  <si>
    <t>1ο ΗΜΕΡΗΣΙΟ ΓΥΜΝΑΣΙΟ ΓΥΘΕΙΟΥ ΛΑΚΩΝΙΑΣ_3004010</t>
  </si>
  <si>
    <t>ΓΕΝΙΚΟ ΛΥΚΕΙΟ ΓΥΘΕΙΟΥ_3054010</t>
  </si>
  <si>
    <t>ΓΕΝΙΚΟ ΛΥΚΕΙΟ ΑΡΕΟΠΟΛΗΣ_3052010</t>
  </si>
  <si>
    <t>ΗΜΕΡΗΣΙΟ ΓΥΜΝΑΣΙΟ ΑΡΕΟΠΟΛΗΣ_3002010</t>
  </si>
  <si>
    <t>Δ.Ε._ΜΕΣΣΗΝΙΑΣ</t>
  </si>
  <si>
    <t>1ο ΗΜΕΡΗΣΙΟ ΓΕΝΙΚΟ ΛΥΚΕΙΟ ΚΑΛΑΜΑΤΑΣ_3651010</t>
  </si>
  <si>
    <t>ΗΜΕΡΗΣΙΟ ΓΕΝΙΚΟ ΛΥΚΕΙΟ ΚΑΡΔΑΜΥΛΗΣ_3658011</t>
  </si>
  <si>
    <t>ΓΥΜΝΑΣΙΟ ΚΑΜΠΟΥ ΜΕΣΣΗΝΙΑΣ_3617010</t>
  </si>
  <si>
    <t>ΓΥΜΝΑΣΙΟ ΚΑΡΔΑΜΥΛΗΣ_3618010</t>
  </si>
  <si>
    <t>ΜΟΥΣΙΚΟ ΣΧΟΛΕΙΟ ΚΑΛΑΜΑΤΑΣ   ΜΑΡΙΑ ΚΑΛΛΑΣ  ΓΥΜΝΑΣΙΟ - ΓΕΝΙΚΟ ΛΥΚΕΙΟ_3601045</t>
  </si>
  <si>
    <t>2ο ΗΜΕΡΗΣΙΟ ΓΕΝΙΚΟ ΛΥΚΕΙΟ ΚΑΛΑΜΑΤΑΣ_3651020</t>
  </si>
  <si>
    <t>3ο ΗΜΕΡΗΣΙΟ ΓΕΝΙΚΟ ΛΥΚΕΙΟ ΚΑΛΑΜΑΤΑΣ_3651050</t>
  </si>
  <si>
    <t>5ο ΗΜΕΡΗΣΙΟ ΓΕΝΙΚΟ ΛΥΚΕΙΟ ΚΑΛΑΜΑΤΑΣ_3651030</t>
  </si>
  <si>
    <t>2ο ΗΜΕΡΗΣΙΟ ΓΥΜΝΑΣΙΟ ΚΑΛΑΜΑΤΑΣ_3601020</t>
  </si>
  <si>
    <t>ΗΜΕΡΗΣΙΟ ΓΥΜΝΑΣΙΟ ΠΑΡΑΛΙΑΣ ΚΑΛΑΜΑΤΑΣ_3601050</t>
  </si>
  <si>
    <t>4ο ΗΜΕΡΗΣΙΟ ΓΕΝΙΚΟ ΛΥΚΕΙΟ ΚΑΛΑΜΑΤΑΣ_3651040</t>
  </si>
  <si>
    <t>ΕΣΠΕΡΙΝΟ ΓΕΝΙΚΟ ΛΥΚΕΙΟ ΚΑΛΑΜΑΤΑΣ_3651028</t>
  </si>
  <si>
    <t>1ο ΗΜΕΡΗΣΙΟ ΓΥΜΝΑΣΙΟ ΚΑΛΑΜΑΤΑΣ_3601010</t>
  </si>
  <si>
    <t>4ο ΗΜΕΡΗΣΙΟ ΓΥΜΝΑΣΙΟ ΚΑΛΑΜΑΤΑΣ_3601040</t>
  </si>
  <si>
    <t>7ο ΗΜΕΡΗΣΙΟ ΓΥΜΝΑΣΙΟ ΚΑΛΑΜΑΤΑΣ_3601043</t>
  </si>
  <si>
    <t>6ο ΗΜΕΡΗΣΙΟ ΓΕΝΙΚΟ ΛΥΚΕΙΟ ΚΑΛΑΜΑΤΑΣ_3651009</t>
  </si>
  <si>
    <t>ΗΜΕΡΗΣΙΟ ΓΕΝΙΚΟ ΛΥΚΕΙΟ ΔΩΡΙΟΥ - ΓΕΝΙΚΟ ΛΥΚΕΙΟ ΔΩΡΙΟΥ_3657010</t>
  </si>
  <si>
    <t>ΗΜΕΡΗΣΙΟ ΓΥΜΝΑΣΙΟ ΔΙΑΒΟΛΙΤΣΙΟΥ ΜΕΣΣΗΝΙΑΣ_3606020</t>
  </si>
  <si>
    <t>ΗΜΕΡΗΣΙΟ ΓΥΜΝΑΣΙΟ ΔΩΡΙΟΥ ΜΕΣΣΗΝΙΑΣ_3607010</t>
  </si>
  <si>
    <t>ΕΣΠΕΡΙΝΟ ΓΥΜΝΑΣΙΟ ΚΑΛΑΜΑΤΑΣ_3601028</t>
  </si>
  <si>
    <t>ΗΜΕΡΗΣΙΟ ΓΕΝΙΚΟ ΛΥΚΕΙΟ ΑΡΦΑΡΩΝ - ΑΡΜΕΝΕΙΟ ΛΥΚΕΙΟ ΑΡΦΑΡΩΝ_3654010</t>
  </si>
  <si>
    <t>ΓΕΝΙΚΟ ΛΥΚΕΙΟ ΘΟΥΡΙΑΣ - ΗΜΕΡΗΣΙΟ_3651070</t>
  </si>
  <si>
    <t>ΗΜΕΡΗΣΙΟ ΓΕΝΙΚΟ ΛΥΚΕΙΟ ΜΕΛΙΓΑΛΑ_3656010</t>
  </si>
  <si>
    <t>ΓΥΜΝΑΣΙΟ ΑΡΦΑΡΩΝ ΜΕΣΣΗΝΙΑΣ_3604010</t>
  </si>
  <si>
    <t>ΗΜΕΡΗΣΙΟ ΓΥΜΝΑΣΙΟ ΘΟΥΡΙΑΣ ΜΕΣΣΗΝΙΑΣ_3601070</t>
  </si>
  <si>
    <t>1ο ΗΜΕΡΗΣΙΟ ΓΕΝΙΚΟ ΛΥΚΕΙΟ ΜΕΣΣΗΝΗΣ_3651060</t>
  </si>
  <si>
    <t>ΗΜΕΡΗΣΙΟ ΓΕΝΙΚΟ ΛΥΚΕΙΟ ΑΝΔΡΟΥΣΑΣ_3652010</t>
  </si>
  <si>
    <t>ΗΜΕΡΗΣΙΟ ΓΕΝΙΚΟ ΛΥΚΕΙΟ ΑΡΙΣΤΟΜΕΝΗ_3653010</t>
  </si>
  <si>
    <t>2ο ΗΜΕΡΗΣΙΟ ΓΥΜΝΑΣΙΟ ΜΕΣΣΗΝΗΣ_3601062</t>
  </si>
  <si>
    <t>ΗΜΕΡΗΣΙΟ ΓΥΜΝΑΣΙΟ ΑΝΔΡΟΥΣΑΣ ΜΕΣΣΗΝΙΑΣ_3602010</t>
  </si>
  <si>
    <t>ΗΜΕΡΗΣΙΟ ΓΕΝΙΚΟ ΛΥΚΕΙΟ ΚΟΡΩΝΗΣ_3659010</t>
  </si>
  <si>
    <t>ΗΜΕΡΗΣΙΟ ΓΕΝΙΚΟ ΛΥΚΕΙΟ ΠΕΤΑΛΙΔΙΟΥ_3664010</t>
  </si>
  <si>
    <t>ΗΜΕΡΗΣΙΟ ΓΥΜΝΑΣΙΟ ΚΟΡΩΝΗΣ ΜΕΣΣΗΝΙΑΣ_3609010</t>
  </si>
  <si>
    <t>ΗΜΕΡΗΣΙΟ ΓΥΜΝΑΣΙΟ ΛΟΓΓΑΣ ΜΕΣΣΗΝΙΑΣ_3611010</t>
  </si>
  <si>
    <t>ΗΜΕΡΗΣΙΟ ΓΥΜΝΑΣΙΟ ΠΕΤΑΛΙΔΙΟΥ ΜΕΣΣΗΝΙΑΣ_3614010</t>
  </si>
  <si>
    <t>ΟΜΑΔΑ_8</t>
  </si>
  <si>
    <t>ΗΜΕΡΗΣΙΟ ΓΕΝΙΚΟ ΛΥΚΕΙΟ ΜΕΘΩΝΗΣ_3662020</t>
  </si>
  <si>
    <t>ΗΜΕΡΗΣΙΟ ΓΕΝΙΚΟ ΛΥΚΕΙΟ ΠΥΛΟΥ_3662010</t>
  </si>
  <si>
    <t>ΗΜΕΡΗΣΙΟ ΓΕΝΙΚΟ ΛΥΚΕΙΟ ΧΩΡΑΣ ΜΕΣΣΗΝΙΑΣ_3655020</t>
  </si>
  <si>
    <t>ΗΜΕΡΗΣΙΟ ΓΥΜΝΑΣΙΟ ΜΕΘΩΝΗΣ ΜΕΣΣΗΝΙΑΣ_3612020</t>
  </si>
  <si>
    <t>ΓΥΜΝΑΣΙΟ ΧΩΡΑΣ ΜΕΣΣΗΝΙΑΣ_3605020</t>
  </si>
  <si>
    <t>ΟΜΑΔΑ_9</t>
  </si>
  <si>
    <t>ΗΜΕΡΗΣΙΟ ΓΕΝΙΚΟ ΛΥΚΕΙΟ ΓΑΡΓΑΛΙΑΝΩΝ_3655010</t>
  </si>
  <si>
    <t>ΗΜΕΡΗΣΙΟ ΓΕΝΙΚΟ ΛΥΚΕΙΟ ΚΥΠΑΡΙΣΣΙΑΣ_3660010</t>
  </si>
  <si>
    <t>ΗΜΕΡΗΣΙΟ ΓΕΝΙΚΟ ΛΥΚΕΙΟ ΦΙΛΙΑΤΡΩΝ_3665010</t>
  </si>
  <si>
    <t>ΗΜΕΡΗΣΙΟ ΓΥΜΝΑΣΙΟ ΓΑΡΓΑΛΙΑΝΩΝ ΜΕΣΣΗΝΙΑΣ_3605010</t>
  </si>
  <si>
    <t>1ο ΗΜΕΡΗΣΙΟ ΓΥΜΝΑΣΙΟ ΦΙΛΙΑΤΡΩΝ ΜΕΣΣΗΝΙΑΣ_3615010</t>
  </si>
  <si>
    <t>Δ.Ε._ΛΑΣΙΘΙΟΥ</t>
  </si>
  <si>
    <t>1ο ΗΜΕΡΗΣΙΟ ΓΥΜΝΑΣΙΟ ΑΓΙΟΥ ΝΙΚΟΛΑΟΥ ΛΑΣΙΘΙΟΥ_3201010</t>
  </si>
  <si>
    <t>3ο ΗΜΕΡΗΣΙΟ ΓΥΜΝΑΣΙΟ ΑΓΙΟΥ ΝΙΚΟΛΑΟΥ_3201025</t>
  </si>
  <si>
    <t>ΗΜΕΡΗΣΙΟ ΓΥΜΝΑΣΙΟ ΤΖΕΡΜΙΑΔΩΝ ΛΑΣΙΘΙΟΥ - ΓΥΜΝΑΣΙΟ ΤΖΕΡΜΙΑΔΩΝ_3205010</t>
  </si>
  <si>
    <t>ΓΕΝΙΚΟ ΛΥΚΕΙΟ ΤΖΕΡΜΙΑΔΩΝ ΛΑΣΙΘΙΟΥ_3255010</t>
  </si>
  <si>
    <t>1ο ΗΜΕΡΗΣΙΟ ΓΕΝΙΚΟ ΛΥΚΕΙΟ ΑΓΙΟΥ ΝΙΚΟΛΑΟΥ ΛΑΣΙΘΙΟΥ_3251001</t>
  </si>
  <si>
    <t>2ο ΓΕΝΙΚΟ ΛΥΚΕΙΟ ΑΓΙΟΥ ΝΙΚΟΛΑΟΥ_3251010</t>
  </si>
  <si>
    <t>ΗΜΕΡΗΣΙΟ ΓΥΜΝΑΣΙΟ ΚΡΙΤΣΑΣ ΛΑΣΙΘΙΟΥ_3207010</t>
  </si>
  <si>
    <t>ΗΜΕΡΗΣΙΟ ΓΕΝΙΚΟ ΛΥΚΕΙΟ ΝΕΑΠΟΛΕΩΣ ΛΑΣΙΘΙΟΥ_3253010</t>
  </si>
  <si>
    <t>ΓΕΝΙΚΟ ΛΥΚΕΙΟ ΜΑΚΡΥ ΓΙΑΛΟΥ_3260015</t>
  </si>
  <si>
    <t>ΗΜΕΡΗΣΙΟ ΓΥΜΝΑΣΙΟ ΧΑΝΔΡΑ ΛΑΣΙΘΙΟΥ_3206010</t>
  </si>
  <si>
    <t>1ο ΗΜΕΡΗΣΙΟ ΓΕΝΙΚΟ ΛΥΚΕΙΟ ΙΕΡΑΠΕΤΡΑΣ ΛΑΣΙΘΙΟΥ_3252010</t>
  </si>
  <si>
    <t>2ο ΗΜΕΡΗΣΙΟ ΓΕΝΙΚΟ ΛΥΚΕΙΟ ΙΕΡΑΠΕΤΡΑΣ ΛΑΣΙΘΙΟΥ_3252020</t>
  </si>
  <si>
    <t>1ο ΗΜΕΡΗΣΙΟ ΓΥΜΝΑΣΙΟ ΙΕΡΑΠΕΤΡΑΣ ΛΑΣΙΘΙΟΥ_3202010</t>
  </si>
  <si>
    <t>3ο ΗΜΕΡΗΣΙΟ ΓΥΜΝΑΣΙΟ ΙΕΡΑΠΕΤΡΑΣ ΛΑΣΙΘΙΟΥ_3202030</t>
  </si>
  <si>
    <t>ΜΟΥΣΙΚΟ ΓΥΜΝΑΣΙΟ ΛΑΣΙΘΙΟΥ_3209000</t>
  </si>
  <si>
    <t>ΓΥΜΝΑΣΙΟ ΚΟΥΤΣΟΥΡΑ_3210015</t>
  </si>
  <si>
    <t>ΗΜΕΡΗΣΙΟ ΓΕΝΙΚΟ ΛΥΚΕΙΟ ΣΗΤΕΙΑΣ ΛΑΣΙΘΙΟΥ_3254010</t>
  </si>
  <si>
    <t>ΕΣΠΕΡΙΝΟ ΓΕΝΙΚΟ ΛΥΚΕΙΟ ΣΗΤΕΙΑΣ_3245001</t>
  </si>
  <si>
    <t>1ο ΗΜΕΡΗΣΙΟ ΓΥΜΝΑΣΙΟ ΣΗΤΕΙΑΣ ΛΑΣΙΘΙΟΥ_3204010</t>
  </si>
  <si>
    <t>ΗΜΕΡΗΣΙΟ ΓΥΜΝΑΣΙΟ ΠΑΛΑΙΚΑΣΤΡΟΥ ΛΑΣΙΘΙΟΥ - ΓΥΜΝΑΣΙΟ ΠΑΛΑΙΚΑΣΤΡΟΥ_3209010</t>
  </si>
  <si>
    <t>ΗΜΕΡΗΣΙΟ ΓΥΜΝΑΣΙΟ ΤΟΥΡΛΩΤΗΣ ΛΑΣΙΘΙΟΥ_3208010</t>
  </si>
  <si>
    <t>Δ.Ε._ΡΕΘΥΜΝΟΥ</t>
  </si>
  <si>
    <t>1ο ΗΜΕΡΗΣΙΟ ΓΥΜΝΑΣΙΟ ΡΕΘΥΜΝΟΥ_4101010</t>
  </si>
  <si>
    <t>ΗΜΕΡΗΣΙΟ ΓΥΜΝΑΣΙΟ ΕΠΙΣΚΟΠΗΣ ΡΕΘΥΜΝΟΥ - ΓΥΜΝΑΣΙΟ ΕΠΙΣΚΟΠΗΣ_4102020</t>
  </si>
  <si>
    <t>ΗΜΕΡΗΣΙΟ ΓΕΝΙΚΟ ΛΥΚΕΙΟ ΕΠΙΣΚΟΠΗΣ ΡΕΘΥΜΝΟΥ_4144002</t>
  </si>
  <si>
    <t>ΗΜΕΡΗΣΙΟ ΓΕΝΙΚΟ ΛΥΚΕΙΟ ΑΤΣΙΠΟΠΟΥΛΟΥ_4144001</t>
  </si>
  <si>
    <t>1ο ΗΜΕΡΗΣΙΟ ΓΕΝΙΚΟ ΛΥΚΕΙΟ ΡΕΘΥΜΝΟΥ_4151009</t>
  </si>
  <si>
    <t>ΠΕΙΡΑΜΑΤΙΚΟ ΓΕ.Λ. ΡΕΘΥΜΝΟΥ ΠΑΝΕΠΙΣΤΗΜΙΟΥ ΚΡΗΤΗΣ_4151040</t>
  </si>
  <si>
    <t>ΗΜΕΡΗΣΙΟ ΓΥΜΝΑΣΙΟ ΣΥΒΡΙΤΟΥ ΡΕΘΥΜΝΟΥ_4111010</t>
  </si>
  <si>
    <t>ΗΜΕΡΗΣΙΟ ΓΥΜΝΑΣΙΟ ΦΟΥΡΦΟΥΡΑ ΡΕΘΥΜΝΟΥ_4108010</t>
  </si>
  <si>
    <t>ΗΜΕΡΗΣΙΟ ΓΕΝΙΚΟ ΛΥΚΕΙΟ ΦΟΥΡΦΟΥΡΑ ΡΕΘΥΜΝΟΥ_4158010</t>
  </si>
  <si>
    <t>2ο ΗΜΕΡΗΣΙΟ ΓΕΝΙΚΟ ΛΥΚΕΙΟ ΡΕΘΥΜΝΟΥ -  ΠΑΝΤΕΛΗΣ ΠΡΕΒΕΛΑΚΗΣ_4151020</t>
  </si>
  <si>
    <t>ΜΟΥΣΙΚΟ ΓΥΜΝΑΣΙΟ ΡΕΘΥΜΝΟΥ_4101045</t>
  </si>
  <si>
    <t>ΕΣΠΕΡΙΝΟ ΓΕΝΙΚΟ ΛΥΚΕΙΟ ΡΕΘΥΜΝΟ - ΛΥΚΕΙΟ ΡΕΘΥΜΝΟΥ ΕΣΠΕΡ_4141057</t>
  </si>
  <si>
    <t>ΗΜΕΡΗΣΙΟ ΓΥΜΝΑΣΙΟ ΚΟΞΑΡΕΣ_4106030</t>
  </si>
  <si>
    <t>ΗΜΕΡΗΣΙΟ ΓΕΝΙΚΟ ΛΥΚΕΙΟ ΠΕΡΑΜΑΤΟΣ ΜΥΛΟΠΟΤΑΜΟΥ ΡΕΘΥΜΝΟΥ_4154010</t>
  </si>
  <si>
    <t>ΗΜΕΡΗΣΙΟ ΓΥΜΝΑΣΙΟ ΓΑΡΑΖΟΥ ΡΕΘΥΜΝΟΥ - ΓΥΜΝΑΣΙΟ ΓΑΡΑΖΟΥ_4109010</t>
  </si>
  <si>
    <t>ΗΜΕΡΗΣΙΟ ΓΥΜΝΑΣΙΟ ΑΝΩΓΕΙΩΝ ΡΕΘΥΜΝΟΥ - ΣΤΑΥΡΑΚΕΙΟ_4102010</t>
  </si>
  <si>
    <t>ΣΤΑΥΡΑΚΕΙΟ ΓΕΝΙΚΟ ΛΥΚΕΙΟ ΑΝΩΓΕΙΩΝ_4152010</t>
  </si>
  <si>
    <t>ΗΜΕΡΗΣΙΟ ΓΥΜΝΑΣΙΟ ΚΡΑΝΑΣ ΡΕΘΥΜΝΟΥ_4110010</t>
  </si>
  <si>
    <t>3ο ΗΜΕΡΗΣΙΟ ΓΕΝΙΚΟ ΛΥΚΕΙΟ ΡΕΘΥΜΝΟΥ_4151030</t>
  </si>
  <si>
    <t>ΠΕΙΡΑΜΑΤΙΚΟ ΓΥΜΝΑΣΙΟ ΡΕΘΥΜΝΟΥ ΠΑΝΕΠΙΣΤΗΜΙΟΥ ΚΡΗΤΗΣ_4101042</t>
  </si>
  <si>
    <t>ΗΜΕΡΗΣΙΟ ΓΥΜΝΑΣΙΟ ΣΠΗΛΙΟΥ_4106010</t>
  </si>
  <si>
    <t>ΗΜΕΡΗΣΙΟ ΓΕΝΙΚΟ ΛΥΚΕΙΟ ΣΠΗΛΙΟΥ ΡΕΘΥΜΝΟΥ_4156010</t>
  </si>
  <si>
    <t>ΗΜΕΡΗΣΙΟ ΓΥΜΝΑΣΙΟ ΠΑΝΟΡΜΟΥ ΡΕΘΥΜΝΟΥ_4103010</t>
  </si>
  <si>
    <t>ΗΜΕΡΗΣΙΟ ΓΕΝΙΚΟ ΛΥΚΕΙΟ ΠΑΝΟΡΜΟΥ ΡΕΘΥΜΝΟΥ_4153010</t>
  </si>
  <si>
    <t>5ο ΗΜΕΡΗΣΙΟ ΓΥΜΝΑΣΙΟ ΡΕΘΥΜΝΟΥ - ΑΡΣΑΝΙΟ ΓΥΜΝΑΣΙΟ_4135001</t>
  </si>
  <si>
    <t>4ο ΗΜΕΡΗΣΙΟ ΓΕΝΙΚΟ ΛΥΚΕΙΟ ΡΕΘΥΜΝΟΥ - ΑΡΣΑΝΙΟ ΛΥΚΕΙΟ_4144003</t>
  </si>
  <si>
    <t>Δ.Ε._ΗΡΑΚΛΕΙΟΥ</t>
  </si>
  <si>
    <t>2ο ΗΜΕΡΗΣΙΟ ΓΥΜΝΑΣΙΟ ΗΡΑΚΛΕΙΟΥ_1701020</t>
  </si>
  <si>
    <t>2ο ΗΜΕΡΗΣΙΟ ΓΕΝΙΚΟ ΛΥΚΕΙΟ ΗΡΑΚΛΕΙΟ_1751020</t>
  </si>
  <si>
    <t>4ο ΗΜΕΡΗΣΙΟ ΓΥΜΝΑΣΙΟ ΗΡΑΚΛΕΙΟΥ_1701040</t>
  </si>
  <si>
    <t>4ο ΗΜΕΡΗΣΙΟ ΓΕΝΙΚΟ ΛΥΚΕΙΟ ΗΡΑΚΛΕΙΟΥ_1751040</t>
  </si>
  <si>
    <t>13ο ΗΜΕΡΗΣΙΟ ΓΕΝΙΚΟ ΛΥΚΕΙΟ ΗΡΑΚΛΕΙΟΥ_1790210</t>
  </si>
  <si>
    <t>ΗΜΕΡΗΣΙΟ ΓΥΜΝΑΣΙΟ ΝΕΑΣ ΑΛΙΚΑΡΝΑΣΣΟΥ_1727010</t>
  </si>
  <si>
    <t>ΗΜΕΡΗΣΙΟ ΓΕΝΙΚΟ ΛΥΚΕΙΟ ΝΕΑΣ ΑΛΙΚΑΡΝΑΣΣΟΥ_1777010</t>
  </si>
  <si>
    <t>3ο ΗΜΕΡΗΣΙΟ ΓΥΜΝΑΣΙΟ ΗΡΑΚΛΕΙΟΥ_1701030</t>
  </si>
  <si>
    <t>5ο ΗΜΕΡΗΣΙΟ ΓΕΝΙΚΟ ΛΥΚΕΙΟ ΗΡΑΚΛΕΙΟΥ_1751041</t>
  </si>
  <si>
    <t>6ο ΗΜΕΡΗΣΙΟ ΓΕΝΙΚΟ ΛΥΚΕΙΟ ΗΡΑΚΛΕΙΟΥ_1751042</t>
  </si>
  <si>
    <t>7ο ΗΜΕΡΗΣΙΟ ΓΕΝΙΚΟ ΛΥΚΕΙΟ ΗΡΑΚΛΕΙΟΥ_1751051</t>
  </si>
  <si>
    <t>ΗΜΕΡΗΣΙΟ ΓΥΜΝΑΣΙΟ ΓΑΖΙΟΥ_1728010</t>
  </si>
  <si>
    <t>ΗΜΕΡΗΣΙΟ ΓΕΝΙΚΟ ΛΥΚΕΙΟ ΓΑΖΙΟΥ ΗΡΑΚΛΕΙΟ ΚΡΗΤΗΣ - ΔΟΜΗΝΙΚΟΣ ΘΕΟΤΟΚΟΠΟΥΛΟΣ_1778010</t>
  </si>
  <si>
    <t>ΗΜΕΡΗΣΙΟ ΓΥΜΝΑΣΙΟ ΑΓΙΟΥ ΜΥΡΩΝΑ ΗΡΑΚΛΕΙΟΥ_1701080</t>
  </si>
  <si>
    <t>ΗΜΕΡΗΣΙΟ ΓΕΝΙΚΟ ΛΥΚΕΙΟ ΑΓΙΟΣ ΜΥΡΩΝΑΣ ΗΡΑΚΛΕΙΟΥ_1751080</t>
  </si>
  <si>
    <t>ΗΜΕΡΗΣΙΟ ΓΥΜΝΑΣΙΟ ΚΡΟΥΣΩΝΑ ΗΡΑΚΛΕΙΟΥ_1710010</t>
  </si>
  <si>
    <t>ΗΜΕΡΗΣΙΟ ΓΕΝΙΚΟ ΛΥΚΕΙΟ ΚΡΟΥΣΩΝΑ ΗΡΑΚΛΕΙΟΥ_1760010</t>
  </si>
  <si>
    <t>ΗΜΕΡΗΣΙΟ ΓΥΜΝΑΣΙΟ ΒΕΝΕΡΑΤΟΥ_1716010</t>
  </si>
  <si>
    <t>ΗΜΕΡΗΣΙΟ ΓΥΜΝΑΣΙΟ ΤΥΛΙΣΟΥ  ΙΩΑΝΝΗΣ ΠΕΡΔΙΚΑΡΗΣ _1726010</t>
  </si>
  <si>
    <t>ΗΜΕΡΗΣΙΟ ΓΕΝΙΚΟ ΛΥΚΕΙΟ ΑΓΙΑΣ ΒΑΡΒΑΡΑΣ ΗΡΑΚΛΕΙΟΥ_1759010</t>
  </si>
  <si>
    <t>11ο ΗΜΕΡΗΣΙΟ ΓΕΝΙΚΟ ΛΥΚΕΙΟ ΗΡΑΚΛΕΙΟΥ_1790100</t>
  </si>
  <si>
    <t>5ο ΗΜΕΡΗΣΙΟ ΓΥΜΝΑΣΙΟ ΗΡΑΚΛΕΙΟΥ_1701041</t>
  </si>
  <si>
    <t>8ο ΗΜΕΡΗΣΙΟ ΓΕΝΙΚΟ ΛΥΚΕΙΟ ΗΡΑΚΛΕΙΟΥ_1751052</t>
  </si>
  <si>
    <t>ΕΣΠΕΡΙΝΟ ΓΕΝΙΚΟ ΛΥΚΕΙΟ ΗΡΑΚΛΕΙΟΥ_1790200</t>
  </si>
  <si>
    <t>ΗΜΕΡΗΣΙΟ ΓΥΜΝΑΣΙΟ ΠΡΟΦΗΤΗ ΗΛΙΑ ΗΡΑΚΛΕΙΟΥ_1701090</t>
  </si>
  <si>
    <t>ΠΡΟΤΥΠΟ ΓΕΝΙΚΟ ΛΥΚΕΙΟ ΗΡΑΚΛΕΙΟΥ_1751001</t>
  </si>
  <si>
    <t>ΠΡΟΤΥΠΟ ΓΥΜΝΑΣΙΟ ΗΡΑΚΛΕΙΟΥ_1701001</t>
  </si>
  <si>
    <t>3ο ΗΜΕΡΗΣΙΟ ΓΕΝΙΚΟ ΛΥΚΕΙΟ ΗΡΑΚΛΕΙΟΥ_1751030</t>
  </si>
  <si>
    <t>1ο ΗΜΕΡΗΣΙΟ ΓΕΝΙΚΟ ΛΥΚΕΙΟ ΗΡΑΚΛΕΙΟΥ_1751010</t>
  </si>
  <si>
    <t>ΕΣΠΕΡΙΝΟ ΓΥΜΝΑΣΙΟ ΗΡΑΚΛΕΙΟΥ_1701060</t>
  </si>
  <si>
    <t>ΓΥΜΝΑΣΙΟ ΜΑΛΙΩΝ ΗΡΑΚΛΕΙΟΥ_1718010</t>
  </si>
  <si>
    <t>ΗΜΕΡΗΣΙΟ ΓΕΝΙΚΟ ΛΥΚΕΙΟ ΜΑΛΙΩΝ_1768010</t>
  </si>
  <si>
    <t>ΗΜΕΡΗΣΙΟ ΓΕΝΙΚΟ ΛΥΚΕΙΟ ΜΟΧΟΥ_1762010</t>
  </si>
  <si>
    <t>ΗΜΕΡΗΣΙΟ ΓΥΜΝΑΣΙΟ ΜΟΧΟΥ ΗΡΑΚΛΕΙΟΥ_1712010</t>
  </si>
  <si>
    <t>ΗΜΕΡΗΣΙΟ ΓΥΜΝΑΣΙΟ ΛΙΜΕΝΑ ΧΕΡΣΟΝΗΣΟΥ ΗΡΑΚΛΕΙΟΥ_1717011</t>
  </si>
  <si>
    <t>ΗΜΕΡΗΣΙΟ ΓΕΝΙΚΟ ΛΥΚΕΙΟ ΛΙΜΕΝΑ ΧΕΡΣΟΝΗΣΟΥ_1767011</t>
  </si>
  <si>
    <t>ΗΜΕΡΗΣΙΟ ΓΕΝΙΚΟ ΛΥΚΕΙΟ ΓΟΥΒΩΝ_1764010</t>
  </si>
  <si>
    <t>ΓΥΜΝΑΣΙΟ ΓΟΥΒΩΝ ΗΡΑΚΛΕΙΟΥ ΚΡΗΤΗΣ_1714012</t>
  </si>
  <si>
    <t>Μουσικό Σχολείο Ηρακλείου_1701015</t>
  </si>
  <si>
    <t>ΚΑΛΛΙΤΕΧΝΙΚΟ ΓΥΜΝΑΣΙΟ ΗΡΑΚΛΕΙΟΥ ΜΕ ΛΥΚΕΙΑΚΕΣ ΤΑΞΕΙΣ_1741002</t>
  </si>
  <si>
    <t>ΓΥΜΝΑΣΙΟ ΕΠΙΣΚΟΠΗΣ ΗΡΑΚΛΕΙΟΥ_1701070</t>
  </si>
  <si>
    <t>ΗΜΕΡΗΣΙΟ ΓΕΝΙΚΟ ΛΥΚΕΙΟ ΕΠΙΣΚΟΠΗΣ ΗΡΑΚΛΕΙΟΥ_1751070</t>
  </si>
  <si>
    <t>ΗΜΕΡΗΣΙΟ ΓΕΝΙΚΟ ΛΥΚΕΙΟ ΚΑΣΤΕΛΛΙΟΥ ΠΕΔΙΑΔΑΣ ΗΡΑΚΛΕΙΟΥ_1755010</t>
  </si>
  <si>
    <t>ΗΜΕΡΗΣΙΟ ΓΥΜΝΑΣΙΟ ΚΑΣΤΕΛΛΙΟΥ ΠΕΔΙΑΔΟΣ ΗΡΑΚΛΕΙΟΥ_1705010</t>
  </si>
  <si>
    <t>ΗΜΕΡΗΣΙΟ ΓΥΜΝΑΣΙΟ ΘΡΑΨΑΝΟΥ ΗΡΑΚΛΕΙΟΥ_1724010</t>
  </si>
  <si>
    <t>ΟΜΑΔΑ_10</t>
  </si>
  <si>
    <t>ΗΜΕΡΗΣΙΟ ΓΥΜΝΑΣΙΟ ΒΙΑΝΝΟΥ ΗΡΑΚΛΕΙΟΥ_1704010</t>
  </si>
  <si>
    <t>ΗΜΕΡΗΣΙΟ ΓΕΝΙΚΟ ΛΥΚΕΙΟ ΒΙΑΝΝΟΥ ΗΡΑΚΛΕΙΟΥ - ΕΝΙΑΙΟ ΛΥΚΕΙΟ_1754010</t>
  </si>
  <si>
    <t>ΗΜΕΡΗΣΙΟ ΓΕΝΙΚΟ ΛΥΚΕΙΟ ΑΣΗΜΙΟΥ ΗΡΑΚΛΕΙΟΥ_1765010</t>
  </si>
  <si>
    <t>ΗΜΕΡΗΣΙΟ ΓΥΜΝΑΣΙΟ ΑΡΚΑΛΟΧΩΡΙΟΥ ΗΡΑΚΛΕΙΟΥ_1702010</t>
  </si>
  <si>
    <t>ΗΜΕΡΗΣΙΟ ΓΕΝΙΚΟ ΛΥΚΕΙΟ ΑΡΚΑΛΟΧΩΡΙΟΥ_1752010</t>
  </si>
  <si>
    <t>ΟΜΑΔΑ_11</t>
  </si>
  <si>
    <t>ΗΜΕΡΗΣΙΟ ΓΕΝΙΚΟ ΛΥΚΕΙΟ ΜΕΛΕΣΩΝ ΗΡΑΚΛΕΙΟΥ - ΜΑΛΛΙΩΤΕΙΟ_1761010</t>
  </si>
  <si>
    <t>ΗΜΕΡΗΣΙΟ ΓΥΜΝΑΣΙΟ ΜΕΛΕΣΩΝ ΗΡΑΚΛΕΙΟΥ - ΜΑΛΙΩΤΕΙΟ ΕΚΠΑΙΔΕΥΤΗΡΙΟ_1711010</t>
  </si>
  <si>
    <t>ΗΜΕΡΗΣΙΟ ΓΥΜΝΑΣΙΟ ΑΡΧΑΝΩΝ ΗΡΑΚΛΕΙΟΥ_1703010</t>
  </si>
  <si>
    <t>ΗΜΕΡΗΣΙΟ ΓΕΝΙΚΟ ΛΥΚΕΙΟ ΑΡΧΑΝΩΝ ΗΡΑΚΛΕΙΟΥ_1753010</t>
  </si>
  <si>
    <t>ΗΜΕΡΗΣΙΟ ΓΥΜΝΑΣΙΟ ΤΕΦΕΛΙ ΜΟΝΟΦΑΤΣΙΟΥ ΗΡΑΚΛΕΙΟΥ - ΓΥΜΝΑΣΙΟ ΤΕΦΕΛΙΟΥ_1725010</t>
  </si>
  <si>
    <t>ΟΜΑΔΑ_12</t>
  </si>
  <si>
    <t>ΗΜΕΡΗΣΙΟ ΓΕΝΙΚΟ ΛΥΚΕΙΟ ΑΓΙΩΝ ΔΕΚΑ ΗΡΑΚΛΕΙΟΥ_1771010</t>
  </si>
  <si>
    <t>ΗΜΕΡΗΣΙΟ ΓΥΜΝΑΣΙΟ ΑΓΙΩΝ ΔΕΚΑ ΗΡΑΚΛΕΙΟΥ_1721010</t>
  </si>
  <si>
    <t>ΗΜΕΡΗΣΙΟ ΓΕΝΙΚΟ ΛΥΚΕΙΟ ΜΟΙΡΩΝ ΗΡΑΚΛΕΙΟΥ_1756010</t>
  </si>
  <si>
    <t>ΗΜΕΡΗΣΙΟ ΓΥΜΝΑΣΙΟ ΖΑΡΟΥ ΗΡΑΚΛΕΙΟΥ_1714010</t>
  </si>
  <si>
    <t>ΗΜΕΡΗΣΙΟ ΓΥΜΝΑΣΙΟ ΒΑΓΙΟΝΙΑΣ ΗΡΑΚΛΕΙΟΥ_1720010</t>
  </si>
  <si>
    <t>ΟΜΑΔΑ_13</t>
  </si>
  <si>
    <t>ΗΜΕΡΗΣΙΟ ΓΕΝΙΚΟ ΛΥΚΕΙΟ ΧΑΡΑΚΑ ΗΡΑΚΛΕΙΟΥ_1758010</t>
  </si>
  <si>
    <t>ΗΜΕΡΗΣΙΟ ΓΥΜΝΑΣΙΟ ΧΑΡΑΚΑ ΗΡΑΚΛΕΙΟΥ_1708010</t>
  </si>
  <si>
    <t>ΗΜΕΡΗΣΙΟ ΓΕΝΙΚΟ ΛΥΚΕΙΟ ΠΟΜΠΙΑΣ ΔΗΜΟΥ ΦΑΙΣΤΟΥ - ΓΕΛ ΠΟΜΠΙΑΣ_1757010</t>
  </si>
  <si>
    <t>ΗΜΕΡΗΣΙΟ ΓΥΜΝΑΣΙΟ ΠΟΜΠΙΑΣ ΗΡΑΚΛΕΙΟΥ_1707010</t>
  </si>
  <si>
    <t>ΗΜΕΡΗΣΙΟ ΓΥΜΝΑΣΙΟ ΠΥΡΓΟΥ ΜΟΝΟΦΑΤΣΙΟΥ_1725030</t>
  </si>
  <si>
    <t>ΟΜΑΔΑ_14</t>
  </si>
  <si>
    <t>ΗΜΕΡΗΣΙΟ ΓΕΝΙΚΟ ΛΥΚΕΙΟ ΤΥΜΠΑΚΙΟΥ_1763010</t>
  </si>
  <si>
    <t>ΕΣΠΕΡΙΝΟ ΓΥΜΝΑΣΙΟ ΤΥΜΠΑΚΙΟΥ ΜΕ Α , Β , Γ, Δ ΛΥΚΕΙΑΚΕΣ ΤΑΞΕΙΣ_1713015</t>
  </si>
  <si>
    <t>Δ.Ε._ΧΑΝΙΩΝ</t>
  </si>
  <si>
    <t>1ο Γυμνάσιο Ελ. Βενιζέλου_5001070</t>
  </si>
  <si>
    <t>2ο Γυμνάσιο Ελευθερίου Βενιζέλου_5001076</t>
  </si>
  <si>
    <t>Γενικό Λύκειο Ελευθερίου Βενιζέλου_5090080</t>
  </si>
  <si>
    <t>Γενικό Λύκειο Σούδας_5061010</t>
  </si>
  <si>
    <t>2ο Γυμνάσιο Χανίων_5001020</t>
  </si>
  <si>
    <t>2ο Γενικό Λύκειο Χανίων_5051030</t>
  </si>
  <si>
    <t>3ο Γυμνάσιο Χανίων_5001040</t>
  </si>
  <si>
    <t>3ο Γενικό Λύκειο Χανίων_5051040</t>
  </si>
  <si>
    <t>6ο Γυμνάσιο Χανίων_5001072</t>
  </si>
  <si>
    <t>7ο Γυμνάσιο Χανίων_5001073</t>
  </si>
  <si>
    <t>4ο ΗΜΕΡΗΣΙΟ ΓΕΝΙΚΟ ΛΥΚΕΙΟ ΧΑΝΙΩΝ_5051050</t>
  </si>
  <si>
    <t>1ο Γενικό Λύκειο Χανίων_5051010</t>
  </si>
  <si>
    <t>2ο Γυμνάσιο Κισάμου_5004020</t>
  </si>
  <si>
    <t>Γενικό Λύκειο Κισσάμου_5054010</t>
  </si>
  <si>
    <t>Γυμνάσιο Κολυμβαρίου_5007010</t>
  </si>
  <si>
    <t>ΓΕΝΙΚΟ ΛΥΚΕΙΟ ΚΟΛΥΜΒΑΡΙΟΥ_5057010</t>
  </si>
  <si>
    <t>Γυμνάσιο Καντάνου_5003010</t>
  </si>
  <si>
    <t>Γυμνάσιο Παλαιόχωρας_5005010</t>
  </si>
  <si>
    <t>Γενικό Λύκειο Παλαιόχωρας_5055010</t>
  </si>
  <si>
    <t>Εσπερινό Γυμνάσιο Χανίων_5001015</t>
  </si>
  <si>
    <t>ΓΥΜΝΑΣΙΟ ΝΕΑΣ ΚΥΔΩΝΙΑΣ_5012010</t>
  </si>
  <si>
    <t>Γενικό Λύκειο Νέας Κυδωνίας_5062010</t>
  </si>
  <si>
    <t>ΕΣΠΕΡΙΝΟ ΓΕΝΙΚΟ ΛΥΚΕΙΟ ΧΑΝΙΩΝ_5051015</t>
  </si>
  <si>
    <t>Μουσικό Σχολείο Θερίσου_5012017</t>
  </si>
  <si>
    <t>Γενικό Λύκειο Ακρωτηρίου_5051009</t>
  </si>
  <si>
    <t>Γενικό Λύκειο Χώρας Σφακίων_5058010</t>
  </si>
  <si>
    <t>Γυμνάσιο Χώρας Σφακίων_5008010</t>
  </si>
  <si>
    <t>Γενικό Λύκειο Αλικιανού_5059010</t>
  </si>
  <si>
    <t>Γενικό Λύκειο Βουκολιών_5056010</t>
  </si>
  <si>
    <t>Γενικό Λύκειο Βάμου_5052010</t>
  </si>
  <si>
    <t>Γυμνάσιο Βάμου -  Λαμπράκειο _5002010</t>
  </si>
  <si>
    <t>Δ.Ε._ΑΝΑΤΟΛΙΚΗΣ_ΑΤΤΙΚΗΣ</t>
  </si>
  <si>
    <t>ΓΕΝΙΚΟ ΛΥΚΕΙΟ ΒΑΡΗΣ_0552035</t>
  </si>
  <si>
    <t>1ο ΗΜΕΡΗΣΙΟ ΓΥΜΝΑΣΙΟ ΒΑΡΗΣ_0502035</t>
  </si>
  <si>
    <t>2ο ΗΜΕΡΗΣΙΟ ΓΥΜΝΑΣΙΟ ΒΑΡΗΣ_0502034</t>
  </si>
  <si>
    <t>3ο ΓΥΜΝΑΣΙΟ ΚΟΡΩΠΙΟΥ_0535002</t>
  </si>
  <si>
    <t>1ο ΗΜΕΡΗΣΙΟ ΓΕΝΙΚΟ ΛΥΚΕΙΟ ΚΟΡΩΠΙΟΥ_0552010</t>
  </si>
  <si>
    <t>1ο ΗΜΕΡΗΣΙΟ ΓΥΜΝΑΣΙΟ ΚΟΡΩΠΙΟΥ_0502010</t>
  </si>
  <si>
    <t>3ο ΗΜΕΡΗΣΙΟ ΓΕΝΙΚΟ ΛΥΚΕΙΟ ΚΟΡΩΠΙΟΥ_0552017</t>
  </si>
  <si>
    <t>2ο ΗΜΕΡΗΣΙΟ ΓΥΜΝΑΣΙΟ ΚΟΡΩΠΙΟΥ_0502011</t>
  </si>
  <si>
    <t>2ο ΗΜΕΡΗΣΙΟ ΓΥΜΝΑΣΙΟ ΛΑΥΡΙΟΥ_0502075</t>
  </si>
  <si>
    <t>ΕΣΠΕΡΙΝΟ ΓΥΜΝΑΣΙΟ ΛΑΥΡΙΟΥ ΜΕ ΛΥΚΕΙΑΚΕΣ ΤΑΞΕΙΣ_0536001</t>
  </si>
  <si>
    <t>ΗΜΕΡΗΣΙΟ ΓΕΝΙΚΟ ΛΥΚΕΙΟ ΛΑΥΡΙΟΥ_0552070</t>
  </si>
  <si>
    <t>ΗΜΕΡΗΣΙΟ ΓΕΝΙΚΟ ΛΥΚΕΙΟ ΚΕΡΑΤΕΑΣ_0552060</t>
  </si>
  <si>
    <t>2ο ΗΜΕΡΗΣΙΟ ΓΕΝΙΚΟ ΛΥΚΕΙΟ ΜΑΡΚΟΠΟΥΛΟΥ_0552042</t>
  </si>
  <si>
    <t>2ο ΗΜΕΡΗΣΙΟ ΓΥΜΝΑΣΙΟ ΜΑΡΚΟΠΟΥΛΟΥ ΜΕΣΟΓΑΙΑΣ ΑΤΤΙΚΗΣ_0502042</t>
  </si>
  <si>
    <t>1ο ΓΕΝΙΚΟ ΛΥΚΕΙΟ ΜΑΡΚΟΠΟΥΛΟΥ_0552040</t>
  </si>
  <si>
    <t>1ο ΗΜΕΡΗΣΙΟ ΓΕΝΙΚΟ ΛΥΚΕΙΟ ΚΑΛΥΒΙΩΝ ΘΟΡΙΚΟΥ_0552066</t>
  </si>
  <si>
    <t>1ο ΗΜΕΡΗΣΙΟ ΓΥΜΝΑΣΙΟ ΚΑΛΥΒΙΩΝ ΘΟΡΙΚΟΥ_0502066</t>
  </si>
  <si>
    <t>ΗΜΕΡΗΣΙΟ ΓΥΜΝΑΣΙΟ ΣΑΡΩΝΙΔΑ - ΓΥΜΝΑΣΙΟ ΣΑΡΩΝΙΔΑΣ_0502077</t>
  </si>
  <si>
    <t>2ο ΗΜΕΡΗΣΙΟ ΓΥΜΝΑΣΙΟ ΚΑΛΥΒΙΩΝ_0502068</t>
  </si>
  <si>
    <t>2ο ΗΜΕΡΗΣΙΟ ΓΕΝΙΚΟ ΛΥΚΕΙΟ ΚΑΛΥΒΙΩΝ_0552068</t>
  </si>
  <si>
    <t>ΗΜΕΡΗΣΙΟ ΓΕΝΙΚΟ ΛΥΚΕΙΟ ΑΝΑΒΥΣΣΟΥ- ΓΕΛ ΑΝΑΒΥΣΣΟΥ_0552065</t>
  </si>
  <si>
    <t>ΓΕΝΙΚΟ ΛΥΚΕΙΟ ΜΑΡΑΘΩΝΑ_0552050</t>
  </si>
  <si>
    <t>1ο ΗΜΕΡΗΣΙΟ ΓΥΜΝΑΣΙΟ ΝΕΑΣ ΜΑΚΡΗΣ_0502057</t>
  </si>
  <si>
    <t>1ο ΗΜΕΡΗΣΙΟ ΓΕΝΙΚΟ ΛΥΚΕΙΟ ΝΕΑΣ ΜΑΚΡΗΣ_0552057</t>
  </si>
  <si>
    <t>2ο ΓΕΝΙΚΟ ΛΥΚΕΙΟ ΝΕΑΣ ΜΑΚΡΗΣ_0544005</t>
  </si>
  <si>
    <t>ΗΜΕΡΗΣΙΟ ΓΕΝΙΚΟ ΛΥΚΕΙΟ ΠΙΚΕΡΜΙΟΥ_0552072</t>
  </si>
  <si>
    <t>1ο ΗΜΕΡΗΣΙΟ ΓΕΝΙΚΟ ΛΥΚΕΙΟ ΡΑΦΗΝΑΣ_0552100</t>
  </si>
  <si>
    <t>1ο ΗΜΕΡΗΣΙΟ ΓΥΜΝΑΣΙΟ ΡΑΦΗΝΑΣ_0502100</t>
  </si>
  <si>
    <t>ΜΟΥΣΙΚΟ ΓΕΝΙΚΟ ΛΥΚΕΙΟ ΠΑΛΛΗΝΗΣ_0552095</t>
  </si>
  <si>
    <t>ΠΕΙΡΑΜΑΤΙΚΟ ΜΟΥΣΙΚΟ ΓΥΜΝΑΣΙΟ ΠΑΛΛΗΝΗΣ_0502095</t>
  </si>
  <si>
    <t>1ο ΗΜΕΡΗΣΙΟ ΓΕΝΙΚΟ ΛΥΚΕΙΟ ΓΕΡΑΚΑ_0552036</t>
  </si>
  <si>
    <t>ΗΜΕΡΗΣΙΟ ΓΥΜΝΑΣΙΟ ΑΝΘΟΥΣΑ - ΓΥΜΝΑΣΙΟ ΑΝΘΟΥΣΑΣ_0502097</t>
  </si>
  <si>
    <t>ΚΑΛΛΙΤΕΧΝΙΚΟ ΓΥΜΝΑΣΙΟ ΓΕΡΑΚΑ ΜΕ ΛΥΚΕΙΑΚΕΣ ΤΑΞΕΙΣ_0502039</t>
  </si>
  <si>
    <t>1ο ΗΜΕΡΗΣΙΟ ΓΥΜΝΑΣΙΟ ΠΑΛΛΗΝΗΣ_0502090</t>
  </si>
  <si>
    <t>1ο ΗΜΕΡΗΣΙΟ ΓΕΝΙΚΟ ΛΥΚΕΙΟ ΠΑΛΛΗΝΗΣ - ΠΙΕΡ ΝΤΕ ΚΟΥΜΠΕΡΤΕΝ_0552031</t>
  </si>
  <si>
    <t>2ο ΗΜΕΡΗΣΙΟ ΓΕΝΙΚΟ ΛΥΚΕΙΟ ΠΑΛΛΗΝΗΣ_0552032</t>
  </si>
  <si>
    <t>2ο ΗΜΕΡΗΣΙΟ ΓΥΜΝΑΣΙΟ ΠΑΛΛΗΝΗΣ_0502092</t>
  </si>
  <si>
    <t>ΕΣΠΕΡΙΝΟ ΓΥΜΝΑΣΙΟ ΠΑΛΛΗΝΗΣ_0502094</t>
  </si>
  <si>
    <t>ΕΣΠΕΡΙΝΟ ΓΕΝ. ΛΥΚΕΙΟ ΠΑΛΛΗΝΗΣ_0552094</t>
  </si>
  <si>
    <t>2ο ΗΜΕΡΗΣΙΟ ΓΕΝΙΚΟ ΛΥΚΕΙΟ ΑΡΤΕΜΙΔΑΣ_0544002</t>
  </si>
  <si>
    <t>1ο ΗΜΕΡΗΣΙΟ ΓΥΜΝΑΣΙΟ ΓΛΥΚΩΝ ΝΕΡΩΝ_0502067</t>
  </si>
  <si>
    <t>1ο ΗΜΕΡΗΣΙΟ ΓΕΝΙΚΟ ΛΥΚΕΙΟ ΓΛΥΚΩΝ ΝΕΡΩΝ_0552067</t>
  </si>
  <si>
    <t>2ο ΗΜΕΡΗΣΙΟ ΓΥΜΝΑΣΙΟ ΓΛΥΚΩΝ ΝΕΡΩΝ_0502069</t>
  </si>
  <si>
    <t>2ο ΗΜΕΡΗΣΙΟ ΓΕΝΙΚΟ ΛΥΚΕΙΟ ΓΛΥΚΩΝ ΝΕΡΩΝ_0552069</t>
  </si>
  <si>
    <t>ΗΜΕΡΗΣΙΟ ΓΕΝΙΚΟ ΛΥΚΕΙΟ ΠΑΙΑΝΙΑΣ - ΔΗΜΟΣΘΕΝΕΙΟ_0552020</t>
  </si>
  <si>
    <t>1ο ΗΜΕΡΗΣΙΟ ΓΕΝΙΚΟ ΛΥΚΕΙΟ ΣΠΑΤΩΝ_0552030</t>
  </si>
  <si>
    <t>1ο ΗΜΕΡΗΣΙΟ ΓΥΜΝΑΣΙΟ ΣΠΑΤΩΝ_0502030</t>
  </si>
  <si>
    <t>1ο ΗΜΕΡΗΣΙΟ ΓΥΜΝΑΣΙΟ ΑΡΤΕΜΙΔΟΣ_0502101</t>
  </si>
  <si>
    <t>1ο ΗΜΕΡΗΣΙΟ ΓΕΝΙΚΟ ΛΥΚΕΙΟ ΑΡΤΕΜΙΔΟΣ - ΟΔΥΣΣΕΑΣ ΕΛΥΤΗΣ_0552101</t>
  </si>
  <si>
    <t>2ο ΗΜΕΡΗΣΙΟ ΓΥΜΝΑΣΙΟ ΑΡΤΕΜΙΔΟΣ - ΓΥΜΝΑΣΙΟ_0502102</t>
  </si>
  <si>
    <t>1ο ΗΜΕΡΗΣΙΟ ΓΥΜΝΑΣΙΟ ΚΑΠΑΝΔΡΙΤΙΟΥ_0502051</t>
  </si>
  <si>
    <t>ΗΜΕΡΗΣΙΟ ΓΕΝΙΚΟ ΛΥΚΕΙΟ ΚΑΠΑΝΔΡΙΤΙΟΥ - ΚΑΛΛΙΣΤΡΑΤΟΣ ΚΩΔ.0552051_0552051</t>
  </si>
  <si>
    <t>ΓΕΝΙΚΟ ΛΥΚΕΙΟ ΚΑΛΑΜΟΥ ΑΤΤΙΚΗΣ_0552052</t>
  </si>
  <si>
    <t>ΗΜΕΡΗΣΙΟ ΓΕΝΙΚΟ ΛΥΚΕΙΟ ΣΚΑΛΑΣ ΩΡΩΠΟΥ  ΜΙΚΗΣ ΘΕΟΔΩΡΑΚΗΣ _0550009</t>
  </si>
  <si>
    <t>ΗΜΕΡΗΣΙΟ ΓΕΝΙΚΟ ΛΥΚΕΙΟ ΑΥΛΩΝΑ_0554010</t>
  </si>
  <si>
    <t>ΗΜΕΡΗΣΙΟ ΓΥΜΝΑΣΙΟ ΚΡΥΟΝΕΡΙΟΥ_0504012</t>
  </si>
  <si>
    <t>ΗΜΕΡΗΣΙΟ ΓΕΝΙΚΟ ΛΥΚΕΙΟ ΚΡΥΟΝΕΡΙΟΥ_0554012</t>
  </si>
  <si>
    <t>ΓΥΜΝΑΣΙΟ ΑΓΙΟΥ ΣΤΕΦΑΝΟΥ_0502047</t>
  </si>
  <si>
    <t>ΗΜΕΡΗΣΙΟ ΓΕΝΙΚΟ ΛΥΚΕΙΟ ΑΓ. ΣΤΕΦΑΝΟΥ_0552047</t>
  </si>
  <si>
    <t>ΟΜΑΔΑ_15</t>
  </si>
  <si>
    <t>ΗΜΕΡΗΣΙΟ ΓΥΜΝΑΣΙΟ ΔΙΟΝΥΣΟΥ - ΦΩΤΗΣ ΚΟΝΤΟΓΛΟΥ_0502048</t>
  </si>
  <si>
    <t>ΗΜΕΡΗΣΙΟ ΓΕΝΙΚΟ ΛΥΚΕΙΟ ΔΙΟΝΥΣΟΥ - ΦΩΤΗΣ ΚΟΝΤΟΓΛΟΥ_0552048</t>
  </si>
  <si>
    <t>ΗΜΕΡΗΣΙΟ ΓΕΝΙΚΟ ΛΥΚΕΙΟ ΔΡΟΣΙΑΣ - ΓΕΝΙΚΟ ΛΥΚΕΙΟ ΔΡΟΣΙΑΣ_0552046</t>
  </si>
  <si>
    <t>ΓΕΝΙΚΟ ΛΥΚΕΙΟ ΑΝΟΙΞΗΣ_0552045</t>
  </si>
  <si>
    <t>ΟΜΑΔΑ_16</t>
  </si>
  <si>
    <t>2ο ΗΜΕΡΗΣΙΟ ΓΥΜΝΑΣΙΟ ΑΧΑΡΝΩΝ - Ε.ΔΑΜΑΣΚΟΣ_0502087</t>
  </si>
  <si>
    <t>2ο ΗΜΕΡΗΣΙΟ ΓΕΝΙΚΟ ΛΥΚΕΙΟ ΑΧΑΡΝΩΝ - ΓΕΝΙΚΟ ΛΥΚΕΙΟ ΑΧΑΡΝΩΝ_0552087</t>
  </si>
  <si>
    <t>4ο ΗΜΕΡΗΣΙΟ ΓΕΝΙΚΟ ΛΥΚΕΙΟ ΑΧΑΡΝΩΝ_0552089</t>
  </si>
  <si>
    <t>7ο ΗΜΕΡΗΣΙΟ ΓΕΝΙΚΟ ΛΥΚΕΙΟ ΑΧΑΡΝΩΝ_0552093</t>
  </si>
  <si>
    <t>ΓΥΜΝΑΣΙΟ ΔΙΑΠΟΛΙΤΙΣΜΙΚΗΣ ΕΚΠΑΙΔΕΥΣΗΣ ΑΧΑΡΝΩΝ_0502053</t>
  </si>
  <si>
    <t>ΟΜΑΔΑ_17</t>
  </si>
  <si>
    <t>12ο ΗΜΕΡΗΣΙΟ ΓΥΜΝΑΣΙΟ ΑΧΑΡΝΕΣ_0502098</t>
  </si>
  <si>
    <t>6ο ΗΜΕΡΗΣΙΟ ΓΕΝΙΚΟ ΛΥΚΕΙΟ ΑΧΑΡΝΕΣ_0552092</t>
  </si>
  <si>
    <t>ΗΜΕΡΗΣΙΟ ΓΕΝΙΚΟ ΛΥΚΕΙΟ ΘΡΑΚΟΜΑΚΕΔΟΝΩΝ_0552079</t>
  </si>
  <si>
    <t>ΕΣΠΕΡΙΝΟ ΓΥΜΝΑΣΙΟ ΑΧΑΡΝΩΝ_0502084</t>
  </si>
  <si>
    <t>ΕΣΠΕΡΙΝΟ ΓΕΝΙΚΟ ΛΥΚΕΙΟ ΑΧΑΡΝΩΝ_0552084</t>
  </si>
  <si>
    <t>ΟΜΑΔΑ_18</t>
  </si>
  <si>
    <t>5ο ΗΜΕΡΗΣΙΟ ΓΕΝΙΚΟ ΛΥΚΕΙΟ ΑΧΑΡΝΩΝ - ΑΓΙΑ ΑΝΝΑ_0552090</t>
  </si>
  <si>
    <t>3ο ΗΜΕΡΗΣΙΟ ΓΕΝΙΚΟ ΛΥΚΕΙΟ ΑΧΑΡΝΩΝ_0552088</t>
  </si>
  <si>
    <t>1ο ΗΜΕΡΗΣΙΟ ΓΕΝΙΚΟ ΛΥΚΕΙΟ ΑΧΑΡΝΩΝ_0552080</t>
  </si>
  <si>
    <t>7ο ΗΜΕΡΗΣΙΟ ΓΥΜΝΑΣΙΟ ΑΧΑΡΝΩΝ_0502083</t>
  </si>
  <si>
    <t>10ο ΗΜΕΡΗΣΙΟ ΓΥΜΝΑΣΙΟ ΑΧΑΡΝΩΝ_0502091</t>
  </si>
  <si>
    <t>Δ.Ε._Β΄_ΑΘΗΝΑΣ</t>
  </si>
  <si>
    <t>1ο ΗΜΕΡΗΣΙΟ ΓΕΝΙΚΟ ΛΥΚΕΙΟ ΠΑΠΑΓΟΥ_0551970</t>
  </si>
  <si>
    <t>1ο ΗΜΕΡΗΣΙΟ ΓΥΜΝΑΣΙΟ ΠΑΠΑΓΟΥ_0501970</t>
  </si>
  <si>
    <t>1ο ΗΜΕΡΗΣΙΟ ΓΕΝΙΚΟ ΛΥΚΕΙΟ ΧΟΛΑΡΓΟΥ_0551760</t>
  </si>
  <si>
    <t>1ο ΗΜΕΡΗΣΙΟ ΓΥΜΝΑΣΙΟ ΧΟΛΑΡΓΟΥ_0501760</t>
  </si>
  <si>
    <t>2ο ΗΜΕΡΗΣΙΟ ΓΥΜΝΑΣΙΟ ΧΟΛΑΡΓΟΥ_0501767</t>
  </si>
  <si>
    <t>1ο ΗΜΕΡΗΣΙΟ ΓΥΜΝΑΣΙΟ ΝΕΟΥ ΨΥΧΙΚΟΥ_0501762</t>
  </si>
  <si>
    <t>1ο ΗΜΕΡΗΣΙΟ ΓΕΝΙΚΟ ΛΥΚΕΙΟ ΝΕΟΥ ΨΥΧΙΚΟΥ_0551762</t>
  </si>
  <si>
    <t>2ο ΗΜΕΡΗΣΙΟ ΓΥΜΝΑΣΙΟ ΝΕΟΥ ΨΥΧΙΚΟΥ_0501764</t>
  </si>
  <si>
    <t>ΗΜΕΡΗΣΙΟ ΓΕΝΙΚΟ ΛΥΚΕΙΟ ΨΥΧΙΚΟΥ - ΓΕΝΙΚΟ ΛΥΚΕΙΟ ΨΥΧΙΚΟΥ_0551772</t>
  </si>
  <si>
    <t>ΗΜΕΡΗΣΙΟ ΓΥΜΝΑΣΙΟ ΨΥΧΙΚΟΥ - ΓΥΜΝΑΣΙΟ ΨΥΧΙΚΟΥ  ΚΩΝΣΤΑΝΤΙΝΟΣ ΚΑΡΑΘΕΟΔΩΡΗ _0501772</t>
  </si>
  <si>
    <t>2ο ΗΜΕΡΗΣΙΟ ΓΕΝΙΚΟ ΛΥΚΕΙΟ ΧΟΛΑΡΓΟΥ_0551767</t>
  </si>
  <si>
    <t>5ο ΗΜΕΡΗΣΙΟ ΓΥΜΝΑΣΙΟ ΑΓΙΑΣ ΠΑΡΑΣΚΕΥΗΣ  ΛΕΛΑ ΚΑΡΑΓΙΑΝΝΗ _0501828</t>
  </si>
  <si>
    <t>4ο ΗΜΕΡΗΣΙΟ ΓΕΝΙΚΟ ΛΥΚΕΙΟ ΑΓΙΑΣ ΠΑΡΑΣΚΕΥΗΣ_0551827</t>
  </si>
  <si>
    <t>1ο ΗΜΕΡΗΣΙΟ ΓΥΜΝΑΣΙΟ ΑΓΙΑΣ ΠΑΡΑΣΚΕΥΗΣ_0501820</t>
  </si>
  <si>
    <t>2ο ΗΜΕΡΗΣΙΟ ΓΥΜΝΑΣΙΟ ΑΓΙΑΣ ΠΑΡΑΣΚΕΥΗΣ_0501821</t>
  </si>
  <si>
    <t>1ο ΗΜΕΡΗΣΙΟ ΓΕΝΙΚΟ ΛΥΚΕΙΟ ΑΓΙΑΣ ΠΑΡΑΣΚΕΥΗΣ_0551820</t>
  </si>
  <si>
    <t>2ο ΗΜΕΡΗΣΙΟ ΓΕΝΙΚΟ ΛΥΚΕΙΟ ΑΓΙΑΣ ΠΑΡΑΣΚΕΥΗΣ_0551821</t>
  </si>
  <si>
    <t>4ο ΗΜΕΡΗΣΙΟ ΓΥΜΝΑΣΙΟ ΑΓΙΑΣ ΠΑΡΑΣΚΕΥΗΣ_0501827</t>
  </si>
  <si>
    <t>3ο ΗΜΕΡΗΣΙΟ ΓΕΝΙΚΟ ΛΥΚΕΙΟ ΑΓΙΑΣ ΠΑΡΑΣΚΕΥΗΣ_0551826</t>
  </si>
  <si>
    <t>3ο ΗΜΕΡΗΣΙΟ ΓΥΜΝΑΣΙΟ ΑΓ. ΠΑΡΑΣΚΕΥΗΣ_0501826</t>
  </si>
  <si>
    <t>ΗΜΕΡΗΣΙΟ ΓΕΝΙΚΟ ΛΥΚΕΙΟ ΦΙΛΟΘΕΗΣ_0551770</t>
  </si>
  <si>
    <t>ΗΜΕΡΗΣΙΟ ΓΥΜΝΑΣΙΟ ΦΙΛΟΘΕΗΣ_0501770</t>
  </si>
  <si>
    <t>3ο ΗΜΕΡΗΣΙΟ ΓΕΝΙΚΟ ΛΥΚΕΙΟ ΧΑΛΑΝΔΡΙΟΥ_0551587</t>
  </si>
  <si>
    <t>3ο ΗΜΕΡΗΣΙΟ ΓΥΜΝΑΣΙΟ ΧΑΛΑΝΔΡΙΟΥ - ΓΕΩΡΓΙΟΣ ΣΕΦΕΡΗΣ_0501587</t>
  </si>
  <si>
    <t>6ο ΗΜΕΡΗΣΙΟ ΓΥΜΝΑΣΙΟ ΧΑΛΑΝΔΡΙΟΥ_0501581</t>
  </si>
  <si>
    <t>7ο ΗΜΕΡΗΣΙΟ ΓΥΜΝΑΣΙΟ ΧΑΛΑΝΔΡΙΟΥ_0501582</t>
  </si>
  <si>
    <t>4ο ΗΜΕΡΗΣΙΟ ΓΕΝΙΚΟ ΛΥΚΕΙΟ ΧΑΛΑΝΔΡΙΟΥ_0551588</t>
  </si>
  <si>
    <t>5ο ΗΜΕΡΗΣΙΟ ΓΥΜΝΑΣΙΟ ΧΑΛΑΝΔΡΙΟΥ_0501589</t>
  </si>
  <si>
    <t>5ο ΗΜΕΡΗΣΙΟ ΓΕΝΙΚΟ ΛΥΚΕΙΟ ΧΑΛΑΝΔΡΙΟΥ_0590820</t>
  </si>
  <si>
    <t>4ο ΗΜΕΡΗΣΙΟ ΓΥΜΝΑΣΙΟ ΧΑΛΑΝΔΡΙΟΥ_0501588</t>
  </si>
  <si>
    <t>1ο ΗΜΕΡΗΣΙΟ ΓΥΜΝΑΣΙΟ ΧΑΛΑΝΔΡΙΟΥ_0501570</t>
  </si>
  <si>
    <t>1ο ΗΜΕΡΗΣΙΟ ΓΕΝΙΚΟ ΛΥΚΕΙΟ ΧΑΛΑΝΔΡΙΟΥ - ΚΑΛΛΙΣΠΕΡΕΙΟ_0551570</t>
  </si>
  <si>
    <t>2ο ΗΜΕΡΗΣΙΟ ΓΥΜΝΑΣΙΟ ΧΑΛΑΝΔΡΙΟΥ_0501580</t>
  </si>
  <si>
    <t>2ο ΗΜΕΡΗΣΙΟ ΓΕΝΙΚΟ ΛΥΚΕΙΟ ΧΑΛΑΝΔΡΙΟΥ_0551580</t>
  </si>
  <si>
    <t>8ο ΓΥΜΝΑΣΙΟ-Λ.Τ. ΧΑΛΑΝΔΡΙΟΥ_0501585</t>
  </si>
  <si>
    <t>1ο ΗΜΕΡΗΣΙΟ ΓΕΝΙΚΟ ΛΥΚΕΙΟ ΒΡΙΛΗΣΣΙΩΝ_0551480</t>
  </si>
  <si>
    <t>2ο ΗΜΕΡΗΣΙΟ ΓΕΝΙΚΟ ΛΥΚΕΙΟ ΒΡΙΛΗΣΣΙΩΝ_0551485</t>
  </si>
  <si>
    <t>2ο ΗΜΕΡΗΣΙΟ ΓΥΜΝΑΣΙΟ ΒΡΙΛΗΣΣΙΑ ΑΤΤΙΚΗΣ_0501481</t>
  </si>
  <si>
    <t>3ο ΗΜΕΡΗΣΙΟ ΓΥΜΝΑΣΙΟ ΒΡΙΛΗΣΣΙΩΝ_0501482</t>
  </si>
  <si>
    <t>1ο ΗΜΕΡΗΣΙΟ ΓΥΜΝΑΣΙΟ ΒΡΙΛΗΣΣΙΩΝ_0501480</t>
  </si>
  <si>
    <t>ΗΜΕΡΗΣΙΟ ΓΕΝΙΚΟ ΛΥΚΕΙΟ ΜΕΛΙΣΣΙΩΝ_0551466</t>
  </si>
  <si>
    <t>2ο ΗΜΕΡΗΣΙΟ ΓΥΜΝΑΣΙΟ ΜΕΛΙΣΣΙΩΝ_0501467</t>
  </si>
  <si>
    <t>1ο ΗΜΕΡΗΣΙΟ ΓΥΜΝΑΣΙΟ ΜΕΛΙΣΣΙΩΝ_0501466</t>
  </si>
  <si>
    <t>1ο ΗΜΕΡΗΣΙΟ ΓΥΜΝΑΣΙΟ ΚΗΦΙΣΙΑΣ_0501710</t>
  </si>
  <si>
    <t>1ο ΗΜΕΡΗΣΙΟ ΓΕΝΙΚΟ ΛΥΚΕΙΟ ΚΗΦΙΣΙΑΣ_0551710</t>
  </si>
  <si>
    <t>ΓΕΝΙΚΟ ΛΥΚΕΙΟ ΝΕΑΣ ΠΕΝΤΕΛΗΣ_0551486</t>
  </si>
  <si>
    <t>ΗΜΕΡΗΣΙΟ ΓΕΝΙΚΟ ΛΥΚΕΙΟ ΠΕΝΤΕΛΗΣ_0551487</t>
  </si>
  <si>
    <t>ΗΜΕΡΗΣΙΟ ΓΥΜΝΑΣΙΟ ΝΕΑΣ ΠΕΝΤΕΛΗΣ_0501486</t>
  </si>
  <si>
    <t>ΗΜΕΡΗΣΙΟ ΓΥΜΝΑΣΙΟ ΠΕΝΤΕΛΗΣ_0501487</t>
  </si>
  <si>
    <t>9ο ΗΜΕΡΗΣΙΟ ΓΕΝΙΚΟ ΛΥΚΕΙΟ ΑΜΑΡΟΥΣΙΟΥ_0551477</t>
  </si>
  <si>
    <t>8ο ΗΜΕΡΗΣΙΟ ΓΥΜΝΑΣΙΟ ΑΜΑΡΟΥΣΙΟΥ_0501476</t>
  </si>
  <si>
    <t>8ο ΗΜΕΡΗΣΙΟ ΓΕΝΙΚΟ ΛΥΚΕΙΟ ΑΜΑΡΟΥΣΙΟΥ_0551476</t>
  </si>
  <si>
    <t>7ο ΗΜΕΡΗΣΙΟ ΓΥΜΝΑΣΙΟ ΑΜΑΡΟΥΣΙΟΥ_0501475</t>
  </si>
  <si>
    <t>4ο ΗΜΕΡΗΣΙΟ ΓΥΜΝΑΣΙΟ ΑΜΑΡΟΥΣΙΟΥ_0501472</t>
  </si>
  <si>
    <t>6ο ΗΜΕΡΗΣΙΟ ΓΕΝΙΚΟ ΛΥΚΕΙΟ ΑΜΑΡΟΥΣΙΟΥ_0551475</t>
  </si>
  <si>
    <t>5ο ΗΜΕΡΗΣΙΟ ΓΥΜΝΑΣΙΟ ΑΜΑΡΟΥΣΙΟΥ_0501473</t>
  </si>
  <si>
    <t>2ο ΗΜΕΡΗΣΙΟ ΓΕΝΙΚΟ ΛΥΚΕΙΟ ΑΜΑΡΟΥΣΙΟΥ_0551470</t>
  </si>
  <si>
    <t>2ο ΗΜΕΡΗΣΙΟ ΓΥΜΝΑΣΙΟ ΑΜΑΡΟΥΣΙΟΥ_0501470</t>
  </si>
  <si>
    <t>4ο ΗΜΕΡΗΣΙΟ ΓΕΝΙΚΟ ΛΥΚΕΙΟ ΑΜΑΡΟΥΣΙΟΥ (ΖΕΚΑΚΕΙΟ)_0551472</t>
  </si>
  <si>
    <t>1ο ΗΜΕΡΗΣΙΟ ΓΥΜΝΑΣΙΟ ΑΜΑΡΟΥΣΙΟΥ_0501460</t>
  </si>
  <si>
    <t>1ο ΗΜΕΡΗΣΙΟ ΓΕΝΙΚΟ ΛΥΚΕΙΟ ΑΜΑΡΟΥΣΙΟΥ_0551460</t>
  </si>
  <si>
    <t>3ο ΓΥΜΝΑΣΙΟ ΑΜΑΡΟΥΣΙΟΥ_0501471</t>
  </si>
  <si>
    <t>5ο ΗΜΕΡΗΣΙΟ ΓΕΝΙΚΟ ΛΥΚΕΙΟ ΑΜΑΡΟΥΣΙΟΥ_0551473</t>
  </si>
  <si>
    <t>6ο ΗΜΕΡΗΣΙΟ ΓΥΜΝΑΣΙΟ ΑΜΑΡΟΥΣΙΟΥ_0501474</t>
  </si>
  <si>
    <t>1ο ΗΜΕΡΗΣΙΟ ΓΥΜΝΑΣΙΟ ΠΕΥΚΗΣ_0501716</t>
  </si>
  <si>
    <t>1ο ΗΜΕΡΗΣΙΟ ΓΕΝΙΚΟ ΛΥΚΕΙΟ ΠΕΥΚΗΣ_0551716</t>
  </si>
  <si>
    <t>2ο ΗΜΕΡΗΣΙΟ ΓΕΝΙΚΟ ΛΥΚΕΙΟ ΠΕΥΚΗΣ_0551726</t>
  </si>
  <si>
    <t>2ο ΗΜΕΡΗΣΙΟ ΓΥΜΝΑΣΙΟ ΠΕΥΚΗΣ_0501714</t>
  </si>
  <si>
    <t>3ο ΗΜΕΡΗΣΙΟ ΓΕΝΙΚΟ ΛΥΚΕΙΟ ΑΜΑΡΟΥΣΙΟΥ_0551013</t>
  </si>
  <si>
    <t>3ο ΗΜΕΡΗΣΙΟ ΓΕΝΙΚΟ ΛΥΚΕΙΟ ΚΗΦΙΣΙΑΣ_0551713</t>
  </si>
  <si>
    <t>ΑΝΑΞΑΓΟΡΕΙΟ ΓΕΝΙΚΟ ΛΥΚΕΙΟ ΝΕΑΣ ΕΡΥΘΡΑΙΑΣ_0551715</t>
  </si>
  <si>
    <t>1ο ΗΜΕΡΗΣΙΟ ΓΥΜΝΑΣΙΟ ΝΕΑΣ ΕΡΥΘΡΑΙΑΣ_0501715</t>
  </si>
  <si>
    <t>2ο ΗΜΕΡΗΣΙΟ ΓΥΜΝΑΣΙΟ ΚΗΦΙΣΙΑΣ_0501711</t>
  </si>
  <si>
    <t>2ο ΗΜΕΡΗΣΙΟ ΓΕΝΙΚΟ ΛΥΚΕΙΟ ΚΗΦΙΣΙΑΣ - ΛΥΡΕΙΟ ΔΙΔΑΚΤΗΡΙΟ_0551711</t>
  </si>
  <si>
    <t>3ο ΗΜΕΡΗΣΙΟ ΓΥΜΝΑΣΙΟ ΚΗΦΙΣΙΑΣ_0501713</t>
  </si>
  <si>
    <t>1ο ΗΜΕΡΗΣΙΟ ΓΥΜΝΑΣΙΟ ΛΥΚΟΒΡΥΣΗΣ ΑΤΤΙΚΗΣ_0501717</t>
  </si>
  <si>
    <t>ΗΜΕΡΗΣΙΟ ΓΕΝΙΚΟ ΛΥΚΕΙΟ ΛΥΚΟΒΡΥΣΗΣ ΑΤΤΙΚΗΣ - ΓΕΛ ΛΥΚΟΒΡΥΣΗΣ_0551717</t>
  </si>
  <si>
    <t>4ο ΗΜΕΡΗΣΙΟ ΓΥΜΝΑΣΙΟ ΜΕΤΑΜΟΡΦΩΣΗΣ ΑΤΤΙΚΗΣ_0501751</t>
  </si>
  <si>
    <t>1ο ΗΜΕΡΗΣΙΟ ΓΕΝΙΚΟ ΛΥΚΕΙΟ ΜΕΤΑΜΟΡΦΩΣΗ ΑΤΤΙΚΗΣ_0551752</t>
  </si>
  <si>
    <t>2ο ΗΜΕΡΗΣΙΟ ΓΥΜΝΑΣΙΟ ΜΕΤΑΜΟΡΦΩΣΗΣ_0501753</t>
  </si>
  <si>
    <t>ΗΜΕΡΗΣΙΟ ΓΥΜΝΑΣΙΟ ΜΕΤΑΜΟΡΦΩΣΗΣ-ΗΡΑΚΛΕΙΟΥ_0501754</t>
  </si>
  <si>
    <t>2ο ΗΜΕΡΗΣΙΟ ΓΕΝΙΚΟ ΛΥΚΕΙΟ ΜΕΤΑΜΟΡΦΩΣΗΣ ΑΤΤΙΚΗΣ_0544004</t>
  </si>
  <si>
    <t>1ο ΗΜΕΡΗΣΙΟ ΓΥΜΝΑΣΙΟ ΜΕΤΑΜΟΡΦΩΣΗΣ_0501752</t>
  </si>
  <si>
    <t>2ο ΗΜΕΡΗΣΙΟ ΓΕΝΙΚΟ ΛΥΚΕΙΟ ΗΡΑΚΛΕΙΟΥ ΑΤΤΙΚΗΣ_0551701</t>
  </si>
  <si>
    <t>5ο ΗΜΕΡΗΣΙΟ ΓΥΜΝΑΣΙΟ ΗΡΑΚΛΕΙΟΥ ΑΤΤΙΚΗΣ_0501708</t>
  </si>
  <si>
    <t>3ο ΗΜΕΡΗΣΙΟ ΓΕΝΙΚΟ ΛΥΚΕΙΟ ΗΡΑΚΛΕΙΟΥ ΑΤΤΙΚΗΣ_0551706</t>
  </si>
  <si>
    <t>1ο ΗΜΕΡΗΣΙΟ ΓΕΝΙΚΟ ΛΥΚΕΙΟ ΗΡΑΚΛΕΙΟΥ ΑΤΤΙΚΗΣ_0551700</t>
  </si>
  <si>
    <t>ΟΜΑΔΑ_19</t>
  </si>
  <si>
    <t>6ο ΗΜΕΡΗΣΙΟ ΓΥΜΝΑΣΙΟ ΗΡΑΚΛΕΙΟΥ ΑΤΤΙΚΗΣ_0501709</t>
  </si>
  <si>
    <t>4ο ΗΜΕΡΗΣΙΟ ΓΕΝΙΚΟ ΛΥΚΕΙΟ ΗΡΑΚΛΕΙΟΥ ΑΤΤΙΚΗΣ_0551707</t>
  </si>
  <si>
    <t>4ο ΗΜΕΡΗΣΙΟ ΓΥΜΝΑΣΙΟ ΗΡΑΚΛΕΙΟΥ ΑΤΤΙΚΗΣ_0501707</t>
  </si>
  <si>
    <t>6ο ΗΜΕΡΗΣΙΟ ΓΥΜΝΑΣΙΟ ΝΕΑΣ ΙΩΝΙΑΣ_0501755</t>
  </si>
  <si>
    <t>ΟΜΑΔΑ_20</t>
  </si>
  <si>
    <t>5ο ΗΜΕΡΗΣΙΟ ΓΥΜΝΑΣΙΟ ΝΕΑΣ ΙΩΝΙΑΣ_0501759</t>
  </si>
  <si>
    <t>7ο ΗΜΕΡΗΣΙΟ ΓΥΜΝΑΣΙΟ ΝΕΑΣ ΙΩΝΙΑΣ_0501756</t>
  </si>
  <si>
    <t>5ο ΗΜΕΡΗΣΙΟ ΓΕΝΙΚΟ ΛΥΚΕΙΟ ΝΕΑΣ ΙΩΝΙΑΣ - ΑΝΑΤΟΛΙΑ_0551756</t>
  </si>
  <si>
    <t>2ο ΗΜΕΡΗΣΙΟ ΓΕΝΙΚΟ ΛΥΚΕΙΟ ΝΕΑΣ ΙΩΝΙΑΣ_0551740</t>
  </si>
  <si>
    <t>ΟΜΑΔΑ_21</t>
  </si>
  <si>
    <t>1ο ΗΜΕΡΗΣΙΟ ΓΥΜΝΑΣΙΟ ΝΕΑΣ ΙΩΝΙΑΣ_0501730</t>
  </si>
  <si>
    <t>1ο ΗΜΕΡΗΣΙΟ ΓΕΝΙΚΟ ΛΥΚΕΙΟ ΝΕΑΣ ΙΩΝΙΑΣ_0551730</t>
  </si>
  <si>
    <t>ΕΣΠΕΡΙΝΟ ΓΕΝΙΚΟ ΛΥΚΕΙΟ ΝΕΑΣ ΙΩΝΙΑΣ_0551750</t>
  </si>
  <si>
    <t>ΕΣΠΕΡΙΝΟ ΓΥΜΝΑΣΙΟ ΝΕΑΣ ΙΩΝΙΑΣ_0501750</t>
  </si>
  <si>
    <t>2ο ΗΜΕΡΗΣΙΟ ΓΥΜΝΑΣΙΟ ΝΕΑΣ ΙΩΝΙΑΣ_0501740</t>
  </si>
  <si>
    <t>ΟΜΑΔΑ_22</t>
  </si>
  <si>
    <t>3ο ΗΜΕΡΗΣΙΟ ΓΥΜΝΑΣΙΟ ΝΕΑΣ ΙΩΝΙΑΣ_0501757</t>
  </si>
  <si>
    <t>6ο ΗΜΕΡΗΣΙΟ ΓΕΝΙΚΟ ΛΥΚΕΙΟ ΝΕΑΣ ΙΩΝΙΑΣ_0590790</t>
  </si>
  <si>
    <t>4ο ΗΜΕΡΗΣΙΟ ΓΥΜΝΑΣΙΟ ΝΕΑΣ ΙΩΝΙΑΣ_0501758</t>
  </si>
  <si>
    <t>3ο ΗΜΕΡΗΣΙΟ ΓΕΝΙΚΟ ΛΥΚΕΙΟ ΝΕΑΣ ΙΩΝΙΑΣ_0551757</t>
  </si>
  <si>
    <t>4ο ΗΜΕΡΗΣΙΟ ΓΕΝΙΚΟ ΛΥΚΕΙΟ ΝΕΑΣ ΙΩΝΙΑΣ_0551755</t>
  </si>
  <si>
    <t>ΟΜΑΔΑ_23</t>
  </si>
  <si>
    <t>ΠΡΟΤΥΠΟ ΓΕΝΙΚΟ ΛΥΚΕΙΟ ΒΑΡΒΑΚΕΙΟΥ ΣΧΟΛΗΣ_0551002</t>
  </si>
  <si>
    <t>ΒΑΡΒΑΚΕΙΟ ΠΡΟΤΥΠΟ ΓΥΜΝΑΣΙΟ_0501002</t>
  </si>
  <si>
    <t>ΟΜΑΔΑ_24</t>
  </si>
  <si>
    <t>ΠΡΟΤΥΠΟ ΓΥΜΝΑΣΙΟ ΑΝΑΒΡΥΤΩΝ_0501003</t>
  </si>
  <si>
    <t>ΠΡΟΤΥΠΟ ΓΕΝΙΚΟ ΛΥΚΕΙΟ ΑΝΑΒΡΥΤΩΝ_0551003</t>
  </si>
  <si>
    <t>Δ.Ε._Δ΄_ΑΘΗΝΑΣ</t>
  </si>
  <si>
    <t>4ο ΗΜΕΡΗΣΙΟ ΓΥΜΝΑΣΙΟ ΑΓΙΟΥ ΔΗΜΗΤΡΙΟΥ_0501833</t>
  </si>
  <si>
    <t>6ο ΗΜΕΡΗΣΙΟ ΓΥΜΝΑΣΙΟ ΑΓ ΔΗΜΗΤΡΙΟΥ_0501835</t>
  </si>
  <si>
    <t>1ο ΗΜΕΡΗΣΙΟ ΓΕΝΙΚΟ ΛΥΚΕΙΟ ΑΓΙΟΥ ΔΗΜΗΤΡΙΟΥ - ΤΑΚΗΣ ΖΕΝΕΤΟΣ_0551830</t>
  </si>
  <si>
    <t>2ο ΗΜΕΡΗΣΙΟ ΓΕΝΙΚΟ ΛΥΚΕΙΟ ΑΓ. ΔΗΜΗΤΡΙΟΥ_0551831</t>
  </si>
  <si>
    <t>3ο ΗΜΕΡΗΣΙΟ ΓΕΝΙΚΟ ΛΥΚΕΙΟ ΑΓ. ΔΗΜΗΤΡΙΟΥ_0551832</t>
  </si>
  <si>
    <t>1ο ΗΜΕΡΗΣΙΟ ΓΥΜΝΑΣΙΟ ΝΕΑΣ ΣΜΥΡΝΗΣ_0501660</t>
  </si>
  <si>
    <t>3ο ΗΜΕΡΗΣΙΟ ΓΥΜΝΑΣΙΟ ΝΕΑΣ ΣΜΥΡΝΗΣ - ΚΕΝΤΡΙΚΟ_0501671</t>
  </si>
  <si>
    <t>4ο ΗΜΕΡΗΣΙΟ ΓΥΜΝΑΣΙΟ ΝΕΑΣ ΣΜΥΡΝΗΣ - ΙΩΝΙΟ_0501677</t>
  </si>
  <si>
    <t>8ο ΗΜΕΡΗΣΙΟ ΓΥΜΝΑΣΙΟ ΝΕΑΣ ΣΜΥΡΝΗΣ - ΕΣΤΙΑ_0501682</t>
  </si>
  <si>
    <t>1ο ΗΜΕΡΗΣΙΟ ΓΕΝΙΚΟ ΛΥΚΕΙΟ ΝΕΑΣ ΣΜΥΡΝΗΣ_0551660</t>
  </si>
  <si>
    <t>2ο ΗΜΕΡΗΣΙΟ ΓΕΝΙΚΟ ΛΥΚΕΙΟ Ν. ΣΜΥΡΝΗΣ - ΟΜΗΡΕΙΟ_0551670</t>
  </si>
  <si>
    <t>3ο ΗΜΕΡΗΣΙΟ ΓΕΝΙΚΟ ΛΥΚΕΙΟ ΝΕΑΣ ΣΜΥΡΝΗΣ - ΚΕΝΤΡΙΚΟ -_0551671</t>
  </si>
  <si>
    <t>4ο ΗΜΕΡΗΣΙΟ ΓΕΝΙΚΟ ΛΥΚΕΙΟ Ν. ΣΜΥΡΝΗΣ_0551677</t>
  </si>
  <si>
    <t>6ο ΗΜΕΡΗΣΙΟ ΓΕΝΙΚΟ ΛΥΚΕΙΟ ΝΕΑΣ ΣΜΥΡΝΗΣ_0551673</t>
  </si>
  <si>
    <t>7ο ΗΜΕΡΗΣΙΟ ΓΕΝΙΚΟ ΛΥΚΕΙΟ Ν.ΣΜΥΡΝΗ - ΕΣΤΙΑ_0551676</t>
  </si>
  <si>
    <t>1ο ΗΜΕΡΗΣΙΟ ΓΥΜΝΑΣΙΟ ΠΑΛΑΙΟΥ ΦΑΛΗΡΟΥ - ΗΒΗ ΑΘΑΝΑΣΙΑΔΟΥ_0501850</t>
  </si>
  <si>
    <t>2ο ΗΜΕΡΗΣΙΟ ΓΥΜΝΑΣΙΟ ΠΑΛΑΙΟΥ ΦΑΛΗΡΟΥ_0501851</t>
  </si>
  <si>
    <t>3ο ΗΜΕΡΗΣΙΟ ΓΥΜΝΑΣΙΟ ΠΑΛΑΙΟΥ ΦΑΛΗΡΟΥ_0501836</t>
  </si>
  <si>
    <t>5ο ΗΜΕΡΗΣΙΟ ΓΥΜΝΑΣΙΟ ΠΑΛΑΙΟΥ ΦΑΛΗΡΟΥ_0501853</t>
  </si>
  <si>
    <t>5ο ΗΜΕΡΗΣΙΟ ΓΕΝΙΚΟ ΛΥΚΕΙΟ Ν. ΣΜΥΡΝΗΣ - Κ. ΚΑΡΑΘΕΟΔΩΡΗ_0551672</t>
  </si>
  <si>
    <t>1ο ΗΜΕΡΗΣΙΟ ΓΕΝΙΚΟ ΛΥΚΕΙΟ ΠΑΛΑΙΟΥ ΦΑΛΗΡΟΥ_0551850</t>
  </si>
  <si>
    <t>2ο ΗΜΕΡΗΣΙΟ ΓΕΝΙΚΟ ΛΥΚΕΙΟ ΠΑΛ.ΦΑΛΗΡΟΥ_0551851</t>
  </si>
  <si>
    <t>3ο ΗΜΕΡΗΣΙΟ ΓΕΝΙΚΟ ΛΥΚΕΙΟ ΠΑΛΑΙΟΥ ΦΑΛΗΡΟΥ_0551836</t>
  </si>
  <si>
    <t>4ο ΗΜΕΡΗΣΙΟ ΓΕΝΙΚΟ ΛΥΚΕΙΟ ΠΑΛΑΙΟΥ ΦΑΛΗΡΟΥ_0551852</t>
  </si>
  <si>
    <t>14ο ΗΜΕΡΗΣΙΟ ΓΥΜΝΑΣΙΟ ΚΑΛΛΙΘΕΑΣ_0501787</t>
  </si>
  <si>
    <t>1ο ΗΜΕΡΗΣΙΟ ΓΥΜΝΑΣΙΟ ΑΛΙΜΟΥ_0501890</t>
  </si>
  <si>
    <t>1ο ΗΜΕΡΗΣΙΟ ΓΕΝΙΚΟ ΛΥΚΕΙΟ ΑΛΙΜΟΥ - ΘΟΥΚΥΔΙΔΕΙΟ_0551890</t>
  </si>
  <si>
    <t>2ο ΗΜΕΡΗΣΙΟ ΓΕΝΙΚΟ ΛΥΚΕΙΟ ΑΛΙΜΟΥ - ΓΕΩΡΓΙΟΣ ΚΑΡΑΙΣΚΑΚΗΣ_0551898</t>
  </si>
  <si>
    <t>3ο ΓΕΝΙΚΟ ΛΥΚΕΙΟ ΑΛΙΜΟΥ -  ΑΓΙΟΣ ΠΑΝΤΕΛΕΗΜΩΝ _0551877</t>
  </si>
  <si>
    <t>4ο ΗΜΕΡΗΣΙΟ ΓΕΝΙΚΟ ΛΥΚΕΙΟ ΑΛΙΜΟΥ - ΜΑΚΡΥΓΙΑΝΝΕΙΟ_0551891</t>
  </si>
  <si>
    <t>1ο ΗΜΕΡΗΣΙΟ ΓΥΜΝΑΣΙΟ ΑΡΓΥΡΟΥΠΟΛΗΣ_0501902</t>
  </si>
  <si>
    <t>4ο ΗΜΕΡΗΣΙΟ ΓΥΜΝΑΣΙΟ ΑΡΓΥΡΟΥΠΟΛΗΣ - ΑΡΓΟΝΑΥΤΕΣ_0501898</t>
  </si>
  <si>
    <t>1ο ΗΜΕΡΗΣΙΟ ΓΕΝΙΚΟ ΛΥΚΕΙΟ ΑΡΓΥΡΟΥΠΟΛΗΣ_0551902</t>
  </si>
  <si>
    <t>2ο ΗΜΕΡΗΣΙΟ ΓΕΝΙΚΟ ΛΥΚΕΙΟ ΑΡΓΥΡΟΥΠΟΛΗΣ - Γ. ΣΕΦΕΡΗΣ_0551903</t>
  </si>
  <si>
    <t>3ο ΓΕΝΙΚΟ ΛΥΚΕΙΟ ΑΡΓΥΡΟΥΠΟΛΗΣ_0551923</t>
  </si>
  <si>
    <t>1ο ΗΜΕΡΗΣΙΟ ΓΥΜΝΑΣΙΟ ΕΛΛΗΝΙΚΟΥ - ΡΗΓΑΣ ΦΕΡΑΙΟΣ_0501846</t>
  </si>
  <si>
    <t>2ο ΗΜΕΡΗΣΙΟ ΓΥΜΝΑΣΙΟ ΕΛΛΗΝΙΚΟ - ΕΛΛΗ ΑΛΕΞΙΟΥ_0501845</t>
  </si>
  <si>
    <t>1ο ΓΕΝΙΚΟ ΛΥΚΕΙΟ ΕΛΛΗΝΙΚΟΥ_0551846</t>
  </si>
  <si>
    <t>4ο ΗΜΕΡΗΣΙΟ ΓΕΝΙΚΟ ΛΥΚΕΙΟ ΑΡΓΥΡΟΥΠΟΛΗΣ - ΑΛΕΞΑΝΔΡΟΣ ΔΕΛΜΟΥΖΟΣ_0590280</t>
  </si>
  <si>
    <t>2ο ΓΥΜΝΑΣΙΟ ΔΙΑΠΟΛΙΤΙΣΜΙΚΗΣ ΕΚΠΑΙΔΕΥΣΗΣ ΕΛΛΗΝΙΚΟΥ_0501897</t>
  </si>
  <si>
    <t>2ο ΓΕΝΙΚΟ ΛΥΚΕΙΟ ΔΙΑΠΟΛΙΤΙΣΜΙΚΗΣ ΕΚΠΑΙΔΕΥΣΗΣ ΕΛΛΗΝΙΚΟΥ_0551897</t>
  </si>
  <si>
    <t>ΠΡΟΤΥΠΟ ΓΕΝΙΚΟ ΛΥΚΕΙΟ ΕΥΑΓΓΕΛΙΚΗΣ ΣΧΟΛΗΣ ΣΜΥΡΝΗΣ_0551004</t>
  </si>
  <si>
    <t>ΠΡΟΤΥΠΟ ΓΥΜΝΑΣΙΟ ΕΥΑΓΓΕΛΙΚΗΣ ΣΧΟΛΗΣ ΣΜΥΡΝΗΣ_0501004</t>
  </si>
  <si>
    <t>5ο ΗΜΕΡΗΣΙΟ ΓΕΝΙΚΟ ΛΥΚΕΙΟ ΚΑΛΛΙΘΕΑΣ_0551800</t>
  </si>
  <si>
    <t>1ο ΓΥΜΝΑΣΙΟ ΤΑΥΡΟΥ_0501860</t>
  </si>
  <si>
    <t>2ο ΗΜΕΡΗΣΙΟ ΓΥΜΝΑΣΙΟ ΤΑΥΡΟΥ - ΑΘΗΝΑ ΧΑΤΖΗΕΣΜΕΡ_0501866</t>
  </si>
  <si>
    <t>5ο ΗΜΕΡΗΣΙΟ ΓΥΜΝΑΣΙΟ ΚΑΛΛΙΘΕΑΣ_0501800</t>
  </si>
  <si>
    <t>1ο ΗΜΕΡΗΣΙΟ ΓΕΝΙΚΟ ΛΥΚΕΙΟ ΤΑΥΡΟΥ- Χρίστος Τσολάκης _0551860</t>
  </si>
  <si>
    <t>1ο ΗΜΕΡΗΣΙΟ ΓΥΜΝΑΣΙΟ ΚΑΛΛΙΘΕΑΣ_0501780</t>
  </si>
  <si>
    <t>1ο ΗΜΕΡΗΣΙΟ ΓΕΝΙΚΟ ΛΥΚΕΙΟ ΚΑΛΛΙΘΕΑΣ_0551780</t>
  </si>
  <si>
    <t>12ο ΗΜΕΡΗΣΙΟ ΓΥΜΝΑΣΙΟ ΚΑΛΛΙΘΕΑΣ - ΚΟΣΜΑΣ Ο ΑΙΤΩΛΟΣ_0501807</t>
  </si>
  <si>
    <t>3ο ΗΜΕΡΗΣΙΟ ΓΕΝΙΚΟ ΛΥΚΕΙΟ ΚΑΛΛΙΘΕΑΣ_0551790</t>
  </si>
  <si>
    <t>7ο ΗΜΕΡΗΣΙΟ ΓΕΝΙΚΟ ΛΥΚΕΙΟ ΚΑΛΛΙΘΕΑΣ_0551802</t>
  </si>
  <si>
    <t>4ο ΗΜΕΡΗΣΙΟ ΓΕΝΙΚΟ ΛΥΚΕΙΟ ΚΑΛΛΙΘΕΑΣ_0551791</t>
  </si>
  <si>
    <t>6ο ΗΜΕΡΗΣΙΟ ΓΕΝΙΚΟ ΛΥΚΕΙΟ ΚΑΛΛΙΘΕΑΣ_0551805</t>
  </si>
  <si>
    <t>9ο ΗΜΕΡΗΣΙΟ ΓΥΜΝΑΣΙΟ ΚΑΛΛΙΘΕΑΣ - ΜΑΝΟΣ ΧΑΤΖΙΔΑΚΙΣ_0501804</t>
  </si>
  <si>
    <t>1ο ΗΜΕΡΗΣΙΟ ΓΥΜΝΑΣΙΟ ΜΟΣΧΑΤΟΥ - ΙΩΑΝΝΗΣ ΜΑΚΡΥΓΙΑΝΝΗΣ_0501980</t>
  </si>
  <si>
    <t>2ο ΗΜΕΡΗΣΙΟ ΓΥΜΝΑΣΙΟ ΜΟΣΧΑΤΟΥ - ΙΛΙΣΣΙΑΔΕΙΟΝ_0501981</t>
  </si>
  <si>
    <t>1ο ΗΜΕΡΗΣΙΟ ΓΕΝΙΚΟ ΛΥΚΕΙΟ ΜΟΣΧΑΤΟΥ_0551980</t>
  </si>
  <si>
    <t>2ο ΗΜΕΡΗΣΙΟ ΓΕΝΙΚΟ ΛΥΚΕΙΟ ΜΟΣΧΑΤΟΥ- ΝΙΚΟΣ ΚΑΖΑΝΤΖΑΚΗΣ _0551981</t>
  </si>
  <si>
    <t>3ο ΗΜΕΡΗΣΙΟ ΓΥΜΝΑΣΙΟ ΜΟΣΧΑΤΟΥ_0501982</t>
  </si>
  <si>
    <t>1ο ΗΜΕΡΗΣΙΟ ΓΥΜΝΑΣΙΟ ΓΛΥΦΑΔΑΣ_0501840</t>
  </si>
  <si>
    <t>1ο ΗΜΕΡΗΣΙΟ ΓΕΝΙΚΟ ΛΥΚΕΙΟ ΓΛΥΦΑΔΑΣ_0551840</t>
  </si>
  <si>
    <t>2ο ΗΜΕΡΗΣΙΟ ΓΥΜΝΑΣΙΟ ΓΛΥΦΑΔΑΣ_0501841</t>
  </si>
  <si>
    <t>2ο ΗΜΕΡΗΣΙΟ ΓΕΝΙΚΟ ΛΥΚΕΙΟ ΓΛΥΦΑΔΑΣ_0551841</t>
  </si>
  <si>
    <t>8ο ΗΜΕΡΗΣΙΟ ΓΥΜΝΑΣΙΟ ΓΛΥΦΑΔΑΣ_0501844</t>
  </si>
  <si>
    <t>6ο ΗΜΕΡΗΣΙΟ ΓΥΜΝΑΣΙΟ ΓΛΥΦΑΔΑΣ_0501842</t>
  </si>
  <si>
    <t>6ο ΗΜΕΡΗΣΙΟ ΓΕΝΙΚΟ ΛΥΚΕΙΟ ΓΛΥΦΑΔΑΣ_0551899</t>
  </si>
  <si>
    <t>4ο ΗΜΕΡΗΣΙΟ ΓΥΜΝΑΣΙΟ ΓΛΥΦΑΔΑΣ - ΠΗΝΕΛΟΠΗ ΔΕΛΤΑ_0501901</t>
  </si>
  <si>
    <t>4ο ΗΜΕΡΗΣΙΟ ΓΕΝΙΚΟ ΛΥΚΕΙΟ ΓΛΥΦΑΔΑΣ_0551901</t>
  </si>
  <si>
    <t>5ο ΗΜΕΡΗΣΙΟ ΓΥΜΝΑΣΙΟ ΓΛΥΦΑΔΑΣ_0501896</t>
  </si>
  <si>
    <t>5ο ΗΜΕΡΗΣΙΟ ΓΕΝΙΚΟ ΛΥΚΕΙΟ ΓΛΥΦΑΔΑΣ_0551896</t>
  </si>
  <si>
    <t>7ο ΗΜΕΡΗΣΙΟ ΓΥΜΝΑΣΙΟ ΓΛΥΦΑΔΑΣ_0501843</t>
  </si>
  <si>
    <t>3ο ΓΕΝΙΚΟ ΛΥΚΕΙΟ ΓΛΥΦΑΔΑΣ_0551900</t>
  </si>
  <si>
    <t>3ο ΗΜΕΡΗΣΙΟ ΓΥΜΝΑΣΙΟ ΓΛΥΦΑΔΑΣ_0501900</t>
  </si>
  <si>
    <t>ΕΣΠΕΡΙΝΟ ΓΥΜΝΑΣΙΟ ΜΟΣΧΑΤΟΥ_0501988</t>
  </si>
  <si>
    <t>ΕΣΠΕΡΙΝΟ ΓΕΝΙΚΟ ΛΥΚΕΙΟ ΚΑΛΛΙΘΕΑΣ_0551810</t>
  </si>
  <si>
    <t>1ο ΕΣΠΕΡΙΝΟ ΓΥΜΝΑΣΙΟ ΑΓΙΟΥ ΔΗΜΗΤΡΙΟΥ_0501825</t>
  </si>
  <si>
    <t>ΕΣΠΕΡΙΝΟ ΓΕΝΙΚΟ ΛΥΚΕΙΟ ΑΓΙΟΥ ΔΗΜΗΤΡΙΟΥ_0540215</t>
  </si>
  <si>
    <t>Δ.Ε._Γ΄_ΑΘΗΝΑΣ</t>
  </si>
  <si>
    <t>1ο ΗΜΕΡΗΣΙΟ ΓΕΝΙΚΟ ΛΥΚΕΙΟ ΑΓΙΑΣ ΒΑΡΒΑΡΑΣ_0551452</t>
  </si>
  <si>
    <t>2ο ΗΜΕΡΗΣΙΟ ΓΕΝΙΚΟ ΛΥΚΕΙΟ ΑΓΙΑΣ ΒΑΡΒΑΡΑΣ_0551457</t>
  </si>
  <si>
    <t>2ο ΗΜΕΡΗΣΙΟ ΓΥΜΝΑΣΙΟ ΑΓΙΑΣ ΒΑΡΒΑΡΑΣ_0501457</t>
  </si>
  <si>
    <t>3ο ΗΜΕΡΗΣΙΟ ΓΥΜΝΑΣΙΟ ΑΓΙΑΣ ΒΑΡΒΑΡΑΣ - ΑΝΤΩΝΗΣ ΣΑΜΑΡΑΚΗΣ_0501453</t>
  </si>
  <si>
    <t>3ο ΗΜΕΡΗΣΙΟ ΓΕΝΙΚΟ ΛΥΚΕΙΟ ΑΙΓΑΛΕΩ_0551450</t>
  </si>
  <si>
    <t>6ο ΗΜΕΡΗΣΙΟ ΓΕΝΙΚΟ ΛΥΚΕΙΟ ΑΙΓΑΛΕΩ_0551008</t>
  </si>
  <si>
    <t>4ο ΗΜΕΡΗΣΙΟ ΓΕΝΙΚΟ ΛΥΚΕΙΟ ΑΙΓΑΛΕΩ 0551451_0551451</t>
  </si>
  <si>
    <t>ΕΣΠΕΡΙΝΟ ΓΕΝΙΚΟ ΛΥΚΕΙΟ ΑΙΓΑΛΕΩ_0551447</t>
  </si>
  <si>
    <t>ΕΣΠΕΡΙΝΟ ΓΥΜΝΑΣΙΟ ΑΙΓΑΛΕΩ_0501447</t>
  </si>
  <si>
    <t>2ο ΗΜΕΡΗΣΙΟ ΓΥΜΝΑΣΙΟ ΑΙΓΑΛΕΩ_0501441</t>
  </si>
  <si>
    <t>5ο ΗΜΕΡΗΣΙΟ ΓΥΜΝΑΣΙΟ ΧΑΪΔΑΡΙΟΥ_0501566</t>
  </si>
  <si>
    <t>7ο ΗΜΕΡΗΣΙΟ ΓΥΜΝΑΣΙΟ ΧΑΪΔΑΡΙΟΥ - ΝΕΑ ΦΩΚΑΙΑ_0501569</t>
  </si>
  <si>
    <t>1ο ΗΜΕΡΗΣΙΟ ΓΕΝΙΚΟ ΛΥΚΕΙΟ ΧΑΪΔΑΡΙΟΥ_0551560</t>
  </si>
  <si>
    <t>2ο ΗΜΕΡΗΣΙΟ ΓΕΝΙΚΟ ΛΥΚΕΙΟ ΧΑΪΔΑΡΙΟΥ - ΡΗΓΑΣ ΦΕΡΑΙΟΣ_0551561</t>
  </si>
  <si>
    <t>3ο ΗΜΕΡΗΣΙΟ ΓΕΝΙΚΟ ΛΥΚΕΙΟ ΧΑΙΔΑΡΙΟΥ_0551566</t>
  </si>
  <si>
    <t>5ο ΗΜΕΡΗΣΙΟ ΓΕΝΙΚΟ ΛΥΚΕΙΟ ΑΙΓΑΛΕΩ_0551442</t>
  </si>
  <si>
    <t>1ο ΗΜΕΡΗΣΙΟ ΓΕΝΙΚΟ ΛΥΚΕΙΟ ΑΙΓΑΛΕΩ_0551440</t>
  </si>
  <si>
    <t>14ο ΗΜΕΡΗΣΙΟ ΓΕΝΙΚΟ ΛΥΚΕΙΟ ΠΕΡΙΣΤΕΡΙΟΥ_0590056</t>
  </si>
  <si>
    <t>12ο ΗΜΕΡΗΣΙΟ ΓΥΜΝΑΣΙΟ ΠΕΡΙΣΤΕΡΙΟΥ_0501147</t>
  </si>
  <si>
    <t>15ο ΗΜΕΡΗΣΙΟ ΓΥΜΝΑΣΙΟ ΠΕΡΙΣΤΕΡΙΟΥ - ΚΩΣΤΗΣ ΠΑΛΑΜΑΣ_0501149</t>
  </si>
  <si>
    <t>4ο ΗΜΕΡΗΣΙΟ ΓΕΝΙΚΟ ΛΥΚΕΙΟ ΧΑΪΔΑΡΙΟΥ_0551562</t>
  </si>
  <si>
    <t>4ο ΗΜΕΡΗΣΙΟ ΓΥΜΝΑΣΙΟ ΧΑΪΔΑΡΙΟΥ_0501562</t>
  </si>
  <si>
    <t>5ο ΗΜΕΡΗΣΙΟ ΓΕΝΙΚΟ ΛΥΚΕΙΟ ΠΕΡΙΣΤΕΡΙΟΥ - ΟΔΥΣΣΕΑΣ ΕΛΥΤΗΣ_0551720</t>
  </si>
  <si>
    <t>5ο ΗΜΕΡΗΣΙΟ ΓΥΜΝΑΣΙΟ ΠΕΡΙΣΤΕΡΙΟΥ_0501720</t>
  </si>
  <si>
    <t>1ο ΗΜΕΡΗΣΙΟ ΓΕΝΙΚΟ ΛΥΚΕΙΟ ΠΕΡΙΣΤΕΡΙΟΥ_0551640</t>
  </si>
  <si>
    <t>6ο ΗΜΕΡΗΣΙΟ ΓΕΝΙΚΟ ΛΥΚΕΙΟ ΠΕΡΙΣΤΕΡΙΟΥ - ΚΑΒΑΦΕΙΟ_0551721</t>
  </si>
  <si>
    <t>8ο ΗΜΕΡΗΣΙΟ ΓΕΝΙΚΟ ΛΥΚΕΙΟ ΠΕΡΙΣΤΕΡΙΟΥ_0551651</t>
  </si>
  <si>
    <t>6ο ΗΜΕΡΗΣΙΟ ΓΥΜΝΑΣΙΟ ΠΕΡΙΣΤΕΡΙΟΥ_0501721</t>
  </si>
  <si>
    <t>8ο ΗΜΕΡΗΣΙΟ ΓΥΜΝΑΣΙΟ ΠΕΡΙΣΤΕΡΙΟΥ_0501651</t>
  </si>
  <si>
    <t>9ο ΗΜΕΡΗΣΙΟ ΓΕΝΙΚΟ ΛΥΚΕΙΟ ΠΕΡΙΣΤΕΡΙΟΥ_0551656</t>
  </si>
  <si>
    <t>3ο ΗΜΕΡΗΣΙΟ ΓΕΝΙΚΟ ΛΥΚΕΙΟ ΠΕΡΙΣΤΕΡΙΟΥ_0551140</t>
  </si>
  <si>
    <t>ΕΣΠΕΡΙΝΟ ΓΥΜΝΑΣΙΟ ΠΕΡΙΣΤΕΡΙΟΥ_0501650</t>
  </si>
  <si>
    <t>13ο ΗΜΕΡΗΣΙΟ ΓΕΝΙΚΟ ΛΥΚΕΙΟ ΠΕΡΙΣΤΕΡΙΟΥ_0551006</t>
  </si>
  <si>
    <t>11ο ΗΜΕΡΗΣΙΟ ΓΕΝΙΚΟ ΛΥΚΕΙΟ ΠΕΡΙΣΤΕΡΙΟΥ_0551148</t>
  </si>
  <si>
    <t>ΚΑΛΛΙΤΕΧΝΙΚΟ ΓΥΜΝΑΣΙΟ ΠΕΡΙΣΤΕΡΙΟΥ ΜΕ ΛΥΚΕΙΑΚΕΣ ΤΑΞΕΙΣ_0540001</t>
  </si>
  <si>
    <t>2ο ΗΜΕΡΗΣΙΟ ΓΕΝΙΚΟ ΛΥΚΕΙΟ ΠΕΡΙΣΤΕΡΙΟΥ_0551641</t>
  </si>
  <si>
    <t>2ο ΗΜΕΡΗΣΙΟ ΓΥΜΝΑΣΙΟ ΠΕΡΙΣΤΕΡΙΟΥ_0501641</t>
  </si>
  <si>
    <t>14ο ΗΜΕΡΗΣΙΟ ΓΥΜΝΑΣΙΟ ΠΕΡΙΣΤΕΡΙΟΥ_0501148</t>
  </si>
  <si>
    <t>3ο ΗΜΕΡΗΣΙΟ ΓΕΝΙΚΟ ΛΥΚΕΙΟ ΙΛΙΟΥ_0551062</t>
  </si>
  <si>
    <t>2ο ΗΜΕΡΗΣΙΟ ΓΕΝΙΚΟ ΛΥΚΕΙΟ ΑΓ. ΑΝΑΡΓΥΡΩΝ_0551600</t>
  </si>
  <si>
    <t>1ο ΗΜΕΡΗΣΙΟ ΓΕΝΙΚΟ ΛΥΚΕΙΟ ΑΓ. ΑΝΑΡΓΥΡΩΝ_0551590</t>
  </si>
  <si>
    <t>ΠΡΟΤΥΠΟ ΓΥΜΝΑΣΙΟ ΑΓΙΩΝ ΑΝΑΡΓΥΡΩΝ_0501005</t>
  </si>
  <si>
    <t>ΕΣΠΕΡΙΝΟ ΓΕΝΙΚΟ ΛΥΚΕΙΟ ΑΓΙΩΝ ΑΝΑΡΓΥΡΩΝ_0551609</t>
  </si>
  <si>
    <t>ΕΣΠΕΡΙΝΟ ΓΥΜΝΑΣΙΟ ΑΓΙΩΝ ΑΝΑΡΓΥΡΩΝ - ΗΡΩ ΚΩΝΣΤΑΝΤΟΠΟΥΛΟΥ_0501609</t>
  </si>
  <si>
    <t>2ο ΗΜΕΡΗΣΙΟ ΓΥΜΝΑΣΙΟ ΑΓΙΩΝ ΑΝΑΡΓΥΡΩΝ_0501601</t>
  </si>
  <si>
    <t>ΜΟΥΣΙΚΟ ΓΥΜΝΑΣΙΟ ΙΛΙΟΥ ΜΕ ΛΥΚΕΙΑΚΕΣ ΤΑΞΕΙΣ_0501563</t>
  </si>
  <si>
    <t>ΠΡΟΤΥΠΟ ΓΕΝΙΚΟ ΛΥΚΕΙΟ ΑΓ. ΑΝΑΡΓΥΡΩΝ_0551015</t>
  </si>
  <si>
    <t>3ο ΗΜΕΡΗΣΙΟ ΓΕΝΙΚΟ ΛΥΚΕΙΟ ΑΓ. ΑΝΑΡΓΥΡΩΝ_0551601</t>
  </si>
  <si>
    <t>4ο ΗΜΕΡΗΣΙΟ ΓΥΜΝΑΣΙΟ ΑΓΙΩΝ ΑΝΑΡΓΥΡΩΝ_0501603</t>
  </si>
  <si>
    <t>1ο ΗΜΕΡΗΣΙΟ ΓΕΝΙΚΟ ΛΥΚΕΙΟ ΚΑΜΑΤΕΡΟΥ_0551602</t>
  </si>
  <si>
    <t>1ο ΗΜΕΡΗΣΙΟ ΓΕΝΙΚΟ ΛΥΚΕΙΟ ΙΛΙΟΥ_0551530</t>
  </si>
  <si>
    <t>2ο ΗΜΕΡΗΣΙΟ ΓΕΝΙΚΟ ΛΥΚΕΙΟ ΙΛΙΟΥ_0551940</t>
  </si>
  <si>
    <t>6ο ΗΜΕΡΗΣΙΟ ΓΕΝΙΚΟ ΛΥΚΕΙΟ ΙΛΙΟΥ_0551657</t>
  </si>
  <si>
    <t>3ο ΗΜΕΡΗΣΙΟ ΓΥΜΝΑΣΙΟ ΙΛΙΟΥ - ΤΕΜΠΟΝΕΡΑ_0501529</t>
  </si>
  <si>
    <t>11ο ΗΜΕΡΗΣΙΟ ΓΥΜΝΑΣΙΟ ΙΛΙΟΥ_0501661</t>
  </si>
  <si>
    <t>1ο ΗΜΕΡΗΣΙΟ ΓΥΜΝΑΣΙΟ ΙΛΙΟΥ_0501530</t>
  </si>
  <si>
    <t>7ο ΗΜΕΡΗΣΙΟ ΓΥΜΝΑΣΙΟ ΙΛΙΟΥ_0501062</t>
  </si>
  <si>
    <t>9ο ΗΜΕΡΗΣΙΟ ΓΥΜΝΑΣΙΟ ΙΛΙΟΥ_0501658</t>
  </si>
  <si>
    <t>4ο ΗΜΕΡΗΣΙΟ ΓΕΝΙΚΟ ΛΥΚΕΙΟ ΙΛΙΟΥ_0551531</t>
  </si>
  <si>
    <t>7ο ΗΜΕΡΗΣΙΟ ΓΕΝΙΚΟ ΛΥΚΕΙΟ ΙΛΙΟΥ_0590545</t>
  </si>
  <si>
    <t>2ο ΗΜΕΡΗΣΙΟ ΓΕΝΙΚΟ ΛΥΚΕΙΟ ΚΑΜΑΤΕΡΟΥ ΑΤΤΙΚΗΣ_0551603</t>
  </si>
  <si>
    <t>5ο ΗΜΕΡΗΣΙΟ ΓΕΝΙΚΟ ΛΥΚΕΙΟ ΙΛΙΟΥ_0551537</t>
  </si>
  <si>
    <t>5ο ΗΜΕΡΗΣΙΟ ΓΥΜΝΑΣΙΟ ΙΛΙΟΥ_0501537</t>
  </si>
  <si>
    <t>10ο ΗΜΕΡΗΣΙΟ ΓΥΜΝΑΣΙΟ ΙΛΙΟΥ_0501659</t>
  </si>
  <si>
    <t>4ο ΗΜΕΡΗΣΙΟ ΓΕΝΙΚΟ ΛΥΚΕΙΟ ΠΕΤΡΟΥΠΟΛΗΣ_0551539</t>
  </si>
  <si>
    <t>2ο ΗΜΕΡΗΣΙΟ ΓΥΜΝΑΣΙΟ ΠΕΤΡΟΥΠΟΛΗΣ_0501536</t>
  </si>
  <si>
    <t>5ο ΗΜΕΡΗΣΙΟ ΓΥΜΝΑΣΙΟ ΠΕΤΡΟΥΠΟΛΗΣ_0501533</t>
  </si>
  <si>
    <t>6ο ΗΜΕΡΗΣΙΟ ΓΥΜΝΑΣΙΟ ΠΕΤΡΟΥΠΟΛΗΣ_0501534</t>
  </si>
  <si>
    <t>4ο ΗΜΕΡΗΣΙΟ ΓΥΜΝΑΣΙΟ ΠΕΤΡΟΥΠΟΛΗΣ_0501539</t>
  </si>
  <si>
    <t>3ο ΗΜΕΡΗΣΙΟ ΓΕΝΙΚΟ ΛΥΚΕΙΟ ΠΕΤΡΟΥΠΟΛΗΣ_0551538</t>
  </si>
  <si>
    <t>1ο ΗΜΕΡΗΣΙΟ ΓΕΝΙΚΟ ΛΥΚΕΙΟ ΠΕΤΡΟΥΠΟΛΗΣ_0551532</t>
  </si>
  <si>
    <t>2ο ΗΜΕΡΗΣΙΟ ΓΕΝΙΚΟ ΛΥΚΕΙΟ ΠΕΤΡΟΥΠΟΛΗΣ_0551536</t>
  </si>
  <si>
    <t>3ο ΗΜΕΡΗΣΙΟ ΓΥΜΝΑΣΙΟ ΠΕΤΡΟΥΠΟΛΗΣ_0501538</t>
  </si>
  <si>
    <t>5ο ΗΜΕΡΗΣΙΟ ΓΕΝΙΚΟ ΛΥΚΕΙΟ ΠΕΤΡΟΥΠΟΛΗΣ_0590220</t>
  </si>
  <si>
    <t>10ο ΗΜΕΡΗΣΙΟ ΓΥΜΝΑΣΙΟ ΠΕΡΙΣΤΕΡΙΟΥ_0501727</t>
  </si>
  <si>
    <t>7ο ΗΜΕΡΗΣΙΟ ΓΥΜΝΑΣΙΟ ΠΕΡΙΣΤΕΡΙΟΥ_0501722</t>
  </si>
  <si>
    <t>7ο ΗΜΕΡΗΣΙΟ ΓΕΝΙΚΟ ΛΥΚΕΙΟ ΠΕΡΙΣΤΕΡΙΟΥ_0551722</t>
  </si>
  <si>
    <t>10ο ΗΜΕΡΗΣΙΟ ΓΕΝΙΚΟ ΛΥΚΕΙΟ ΠΕΡΙΣΤΕΡΙΟΥ_0551727</t>
  </si>
  <si>
    <t>Δ.Ε._Α΄_ΑΘΗΝΑΣ</t>
  </si>
  <si>
    <t>ΓΥΜΝΑΣΙΟ ΚΑΡΕΑ (ΧΡΗΣΤΟΣ ΑΝΤΩΝΙΑΔΗΣ)_0501506</t>
  </si>
  <si>
    <t>ΗΜΕΡΗΣΙΟ ΓΕΝΙΚΟ ΛΥΚΕΙΟ ΚΑΡΕΑ ΑΘΗΝΑΣ_0551506</t>
  </si>
  <si>
    <t>5ο ΗΜΕΡΗΣΙΟ ΓΕΝΙΚΟ ΛΥΚΕΙΟ ΒΥΡΩΝΑ_0551503</t>
  </si>
  <si>
    <t>1ο ΗΜΕΡΗΣΙΟ ΓΥΜΝΑΣΙΟ ΒΥΡΩΝΑ_0501490</t>
  </si>
  <si>
    <t>1ο ΗΜΕΡΗΣΙΟ ΓΕΝΙΚΟ ΛΥΚΕΙΟ ΒΥΡΩΝΑ_0551490</t>
  </si>
  <si>
    <t>3ο ΗΜΕΡΗΣΙΟ ΓΕΝΙΚΟ ΛΥΚΕΙΟ ΒΥΡΩΝΑ_0551501</t>
  </si>
  <si>
    <t>3ο ΗΜΕΡΗΣΙΟ ΓΥΜΝΑΣΙΟ ΒΥΡΩΝΑ ΑΤΤΙΚΗΣ_0501501</t>
  </si>
  <si>
    <t>4ο ΗΜΕΡΗΣΙΟ ΓΥΜΝΑΣΙΟ ΒΥΡΩΝΑ_0501502</t>
  </si>
  <si>
    <t>13ο ΗΜΕΡΗΣΙΟ ΓΥΜΝΑΣΙΟ ΑΘΗΝΩΝ_0501160</t>
  </si>
  <si>
    <t>13ο ΗΜΕΡΗΣΙΟ ΓΕΝΙΚΟ ΛΥΚΕΙΟ ΑΘΗΝΩΝ_0551160</t>
  </si>
  <si>
    <t>4ο ΗΜΕΡΗΣΙΟ ΓΥΜΝΑΣΙΟ ΗΛΙΟΥΠΟΛΗΣ_0501628</t>
  </si>
  <si>
    <t>4ο ΗΜΕΡΗΣΙΟ ΓΕΝΙΚΟ ΛΥΚΕΙΟ ΗΛΙΟΥΠΟΛΗΣ_0551628</t>
  </si>
  <si>
    <t>3ο ΗΜΕΡΗΣΙΟ ΓΥΜΝΑΣΙΟ ΥΜΗΤΤΟΥ_0501164</t>
  </si>
  <si>
    <t>3ο ΗΜΕΡΗΣΙΟ ΓΕΝΙΚΟ ΛΥΚΕΙΟ ΥΜΗΤΤΟΥ_0551164</t>
  </si>
  <si>
    <t>3ο ΗΜΕΡΗΣΙΟ ΓΕΝΙΚΟ ΛΥΚΕΙΟ ΔΑΦΝΗΣ_0551525</t>
  </si>
  <si>
    <t>3ο ΗΜΕΡΗΣΙΟ ΓΕΝΙΚΟ ΛΥΚΕΙΟ ΗΛΙΟΥΠΟΛΗΣ_0551621</t>
  </si>
  <si>
    <t>2ο ΗΜΕΡΗΣΙΟ ΓΥΜΝΑΣΙΟ ΑΝΩ ΗΛΙΟΥΠΟΛΗ - ΔΕΛΜΟΥΖΕΙΟ_0501620</t>
  </si>
  <si>
    <t>5ο ΗΜΕΡΗΣΙΟ ΓΕΝΙΚΟ ΛΥΚΕΙΟ ΗΛΙΟΥΠΟΛΗΣ - ΕΥΑΓΓΕΛΟΣ ΠΑΠΑΝΟΥΤΣΟΣ_0551012</t>
  </si>
  <si>
    <t>2ο ΗΜΕΡΗΣΙΟ ΓΕΝΙΚΟ ΛΥΚΕΙΟ ΗΛΙΟΥΠΟΛΗΣ_0551620</t>
  </si>
  <si>
    <t>7ο ΗΜΕΡΗΣΙΟ ΓΥΜΝΑΣΙΟ ΗΛΙΟΥΠΟΛΗΣ_0501625</t>
  </si>
  <si>
    <t>3ο ΗΜΕΡΗΣΙΟ ΓΥΜΝΑΣΙΟ ΗΛΙΟΥΠΟΛΗΣ_0501627</t>
  </si>
  <si>
    <t>1ο ΗΜΕΡΗΣΙΟ ΓΕΝΙΚΟ ΛΥΚΕΙΟ ΗΛΙΟΥΠΟΛΗΣ - ΓΕΝΙΚΟ ΛΥΚΕΙΟ ΗΛΙΟΥΠΟΛΗΣ_0551610</t>
  </si>
  <si>
    <t>1ο ΗΜΕΡΗΣΙΟ ΓΥΜΝΑΣΙΟ ΗΛΙΟΥΠΟΛΗΣ_0501610</t>
  </si>
  <si>
    <t>1ο ΗΜΕΡΗΣΙΟ ΓΕΝΙΚΟ ΛΥΚΕΙΟ ΥΜΗΤΤΟΥ_0551162</t>
  </si>
  <si>
    <t>1ο ΗΜΕΡΗΣΙΟ ΓΥΜΝΑΣΙΟ ΥΜΗΤΤΟΥ_0501162</t>
  </si>
  <si>
    <t>1ο ΗΜΕΡΗΣΙΟ ΓΥΜΝΑΣΙΟ ΚΑΙΣΑΡΙΑΝΗΣ - ΔΗΜΗΤΡΗΣ ΚΑΡΑΜΟΛΕΓΚΟΣ_0501630</t>
  </si>
  <si>
    <t>1ο ΗΜΕΡΗΣΙΟ ΓΕΝΙΚΟ ΛΥΚΕΙΟ ΚΑΙΣΑΡΙΑΝΗΣ - ΜΑΡΙΟΣ ΧΑΚΚΑΣ_0551630</t>
  </si>
  <si>
    <t>2ο ΗΜΕΡΗΣΙΟ ΓΥΜΝΑΣΙΟ ΚΑΙΣΑΡΙΑΝΗΣ_0501637</t>
  </si>
  <si>
    <t>2ο ΗΜΕΡΗΣΙΟ ΓΕΝΙΚΟ ΛΥΚΕΙΟ ΚΑΙΣΑΡΙΑΝΗΣ_0551637</t>
  </si>
  <si>
    <t>6ο ΗΜΕΡΗΣΙΟ ΓΕΝΙΚΟ ΛΥΚΕΙΟ ΖΩΓΡΑΦΟΥ_0551553</t>
  </si>
  <si>
    <t>6ο ΗΜΕΡΗΣΙΟ ΓΥΜΝΑΣΙΟ ΖΩΓΡΑΦΟΥ_0501553</t>
  </si>
  <si>
    <t>4ο ΗΜΕΡΗΣΙΟ ΓΕΝΙΚΟ ΛΥΚΕΙΟ ΖΩΓΡΑΦΟΥ_0551551</t>
  </si>
  <si>
    <t>4ο ΗΜΕΡΗΣΙΟ ΓΥΜΝΑΣΙΟ ΖΩΓΡΑΦΟΥ_0501551</t>
  </si>
  <si>
    <t>1ο ΓΕΝΙΚΟ ΛΥΚΕΙΟ ΖΩΓΡΑΦΟΥ_0551540</t>
  </si>
  <si>
    <t>ΗΜΕΡΗΣΙΟ ΓΥΜΝΑΣΙΟ ΝΟΣΟΚΟΜΕΙΟ ΠΑΙΔΩΝ_0501535</t>
  </si>
  <si>
    <t>3ο ΗΜΕΡΗΣΙΟ ΓΕΝΙΚΟ ΛΥΚΕΙΟ ΖΩΓΡΑΦΟΥ_0551550</t>
  </si>
  <si>
    <t>3ο ΗΜΕΡΗΣΙΟ ΓΥΜΝΑΣΙΟ ΖΩΓΡΑΦΟΥ_0501550</t>
  </si>
  <si>
    <t>5ο ΗΜΕΡΗΣΙΟ ΓΕΝΙΚΟ ΛΥΚΕΙΟ ΖΩΓΡΑΦΟΥ_0551552</t>
  </si>
  <si>
    <t>5ο ΗΜΕΡΗΣΙΟ ΓΥΜΝΑΣΙΟ ΖΩΓΡΑΦΟΥ_0501552</t>
  </si>
  <si>
    <t>2ο ΕΣΠΕΡΙΝΟ ΓΕΝΙΚΟ ΛΥΚΕΙΟ ΑΘΗΝΩΝ_0551430</t>
  </si>
  <si>
    <t>23ο ΗΜΕΡΗΣΙΟ ΓΥΜΝΑΣΙΟ ΑΘΗΝΑΣ_0501131</t>
  </si>
  <si>
    <t>57ο ΗΜΕΡΗΣΙΟ ΓΕΝΙΚΟ ΛΥΚΕΙΟ ΑΘΗΝΩΝ_0551196</t>
  </si>
  <si>
    <t>57ο ΗΜΕΡΗΣΙΟ ΓΥΜΝΑΣΙΟ ΑΘΗΝΩΝ_0501196</t>
  </si>
  <si>
    <t>16ο ΗΜΕΡΗΣΙΟ ΓΕΝΙΚΟ ΛΥΚΕΙΟ ΑΘΗΝΩΝ_0551190</t>
  </si>
  <si>
    <t>16ο ΗΜΕΡΗΣΙΟ ΓΥΜΝΑΣΙΟ ΑΘΗΝΩΝ_0501190</t>
  </si>
  <si>
    <t>3ο ΗΜΕΡΗΣΙΟ ΓΕΝΙΚΟ ΛΥΚΕΙΟ ΝΕΑΣ ΦΙΛΑΔΕΛΦΕΙΑΣ - ΜΙΛΤΟΣ ΚΟΥΝΤΟΥΡΑΣ_0551011</t>
  </si>
  <si>
    <t>3ο ΗΜΕΡΗΣΙΟ ΓΥΜΝΑΣΙΟ ΝΕΑΣ ΦΙΛΑΔΕΛΦΕΙΑΣ_0501696</t>
  </si>
  <si>
    <t>2ο ΗΜΕΡΗΣΙΟ ΓΕΝΙΚΟ ΛΥΚΕΙΟ ΝΕΑΣ ΦΙΛΑΔΕΛΦΕΙΑΣ_0551690</t>
  </si>
  <si>
    <t>2ο ΗΜΕΡΗΣΙΟ ΓΥΜΝΑΣΙΟ ΝΕΑΣ ΦΙΛΑΔΕΛΦΕΙΑΣ_0501690</t>
  </si>
  <si>
    <t>1ο ΗΜΕΡΗΣΙΟ ΓΕΝΙΚΟ ΛΥΚΕΙΟ ΝΕΑΣ ΦΙΛΑΔΕΛΦΕΙΑΣ_0551680</t>
  </si>
  <si>
    <t>1ο ΗΜΕΡΗΣΙΟ ΓΥΜΝΑΣΙΟ ΝΕΑΣ ΦΙΛΑΔΕΛΦΕΙΑΣ_0501680</t>
  </si>
  <si>
    <t>ΗΜΕΡΗΣΙΟ ΓΕΝΙΚΟ ΛΥΚΕΙΟ ΝΕΑΣ ΧΑΛΚΗΔΟΝΑΣ ΑΘΗΝΩΝ_0551686</t>
  </si>
  <si>
    <t>ΗΜΕΡΗΣΙΟ ΓΥΜΝΑΣΙΟ ΝΕΑΣ ΧΑΛΚΗΔΟΝΑΣ ΑΘΗΝΩΝ_0501686</t>
  </si>
  <si>
    <t>49ο ΗΜΕΡΗΣΙΟ ΓΕΝΙΚΟ ΛΥΚΕΙΟ ΑΘΗΝΩΝ - ΤΕΣΣΑΡΑΚΟΣΤΟ ΕΝΑΤΟ ΕΝΙΑΙΟ ΛΥΚΕΙΟ ΑΘΗΝΩΝ_0551697</t>
  </si>
  <si>
    <t>49ο ΗΜΕΡΗΣΙΟ ΓΥΜΝΑΣΙΟ ΑΘΗΝΑΣ - ΔΗΜΟΦΙΛΟΣ_0501697</t>
  </si>
  <si>
    <t>65ο ΗΜΕΡΗΣΙΟ ΓΕΝΙΚΟ ΛΥΚΕΙΟ ΑΘΗΝΩΝ_0551194</t>
  </si>
  <si>
    <t>65ο ΗΜΕΡΗΣΙΟ ΓΥΜΝΑΣΙΟ ΑΘΗΝΩΝ_0501194</t>
  </si>
  <si>
    <t>8ο ΗΜΕΡΗΣΙΟ ΓΥΜΝΑΣΙΟ ΑΘΗΝΩΝ_0501110</t>
  </si>
  <si>
    <t>8ο ΗΜΕΡΗΣΙΟ ΓΕΝΙΚΟ ΛΥΚΕΙΟ ΑΘΗΝΑΣ_0551110</t>
  </si>
  <si>
    <t>1ο ΕΣΠΕΡΙΝΟ ΓΕΝΙΚΟ ΛΥΚΕΙΟ ΑΘΗΝΩΝ_0551420</t>
  </si>
  <si>
    <t>19ο ΗΜΕΡΗΣΙΟ ΓΕΝΙΚΟ ΛΥΚΕΙΟ ΑΘΗΝΩΝ - ΑΘΗΝΑ ΠΑΛΛΑΔΑ_0551220</t>
  </si>
  <si>
    <t>19ο ΗΜΕΡΗΣΙΟ ΓΥΜΝΑΣΙΟ ΑΘΗΝΩΝ_0501220</t>
  </si>
  <si>
    <t>1ο ΕΣΠΕΡΙΝΟ ΓΥΜΝΑΣΙΟ ΑΘΗΝΩΝ_0501420</t>
  </si>
  <si>
    <t>41ο ΗΜΕΡΗΣΙΟ ΓΕΝΙΚΟ ΛΥΚΕΙΟ ΑΘΗΝΩΝ_0551321</t>
  </si>
  <si>
    <t>41ο ΗΜΕΡΗΣΙΟ ΓΥΜΝΑΣΙΟ ΑΘΗΝΩΝ_0501321</t>
  </si>
  <si>
    <t>5ο ΗΜΕΡΗΣΙΟ ΓΥΜΝΑΣΙΟ ΑΘΗΝΩΝ_0501080</t>
  </si>
  <si>
    <t>ΓΥΜΝΑΣΙΟ ΔΙΑΠΟΛΙΤΙΣΜΙΚΗΣ ΕΚΠΑΙΔΕΥΣΗΣ Α΄ ΑΘΗΝΑΣ_0501050</t>
  </si>
  <si>
    <t>42ο ΗΜΕΡΗΣΙΟ ΓΕΝΙΚΟ ΛΥΚΕΙΟ ΑΘΗΝΑΣ_0551331</t>
  </si>
  <si>
    <t>42ο ΗΜΕΡΗΣΙΟ ΓΥΜΝΑΣΙΟ ΑΘΗΝΑΣ_0501331</t>
  </si>
  <si>
    <t>60ο ΗΜΕΡΗΣΙΟ ΓΥΜΝΑΣΙΟ ΑΘΗΝΑΣ_0501191</t>
  </si>
  <si>
    <t>39ο ΗΜΕΡΗΣΙΟ ΓΥΜΝΑΣΙΟ ΑΘΗΝΩΝ_0501390</t>
  </si>
  <si>
    <t>39ο ΗΜΕΡΗΣΙΟ ΓΕΝΙΚΟ ΛΥΚΕΙΟ ΑΘΗΝΩΝ_0551390</t>
  </si>
  <si>
    <t>72ο ΗΜΕΡΗΣΙΟ ΓΥΜΝΑΣΙΟ ΑΘΗΝΩΝ_0502198</t>
  </si>
  <si>
    <t>15ο ΗΜΕΡΗΣΙΟ ΓΕΝΙΚΟ ΛΥΚΕΙΟ ΑΘΗΝΩΝ_0551180</t>
  </si>
  <si>
    <t>15ο ΗΜΕΡΗΣΙΟ ΓΥΜΝΑΣΙΟ ΑΘΗΝΩΝ_0501180</t>
  </si>
  <si>
    <t>4ο ΗΜΕΡΗΣΙΟ ΓΕΝΙΚΟ ΛΥΚΕΙΟ ΑΘΗΝΩΝ_0551070</t>
  </si>
  <si>
    <t>4ο ΗΜΕΡΗΣΙΟ ΓΥΜΝΑΣΙΟ ΑΘΗΝΑΣ_0501070</t>
  </si>
  <si>
    <t>20ο ΗΜΕΡΗΣΙΟ ΓΕΝΙΚΟ ΛΥΚΕΙΟ ΑΘΗΝΩΝ_0551111</t>
  </si>
  <si>
    <t>67ο ΗΜΕΡΗΣΙΟ ΓΥΜΝΑΣΙΟ ΑΘΗΝΑΣ_0501198</t>
  </si>
  <si>
    <t>1ο ΗΜΕΡΗΣΙΟ ΓΕΝΙΚΟ ΛΥΚΕΙΟ ΓΑΛΑΤΣΙΟΥ_0551402</t>
  </si>
  <si>
    <t>1ο ΗΜΕΡΗΣΙΟ ΓΥΜΝΑΣΙΟ ΓΑΛΑΤΣΙΟΥ_0501402</t>
  </si>
  <si>
    <t>2ο ΗΜΕΡΗΣΙΟ ΓΕΝΙΚΟ ΛΥΚΕΙΟ ΓΑΛΑΤΣΙΟΥ_0551404</t>
  </si>
  <si>
    <t>2ο ΗΜΕΡΗΣΙΟ ΓΥΜΝΑΣΙΟ ΓΑΛΑΤΣΙΟΥ_0501404</t>
  </si>
  <si>
    <t>5ο ΗΜΕΡΗΣΙΟ ΓΥΜΝΑΣΙΟ ΓΑΛΑΤΣΙΟΥ_0501409</t>
  </si>
  <si>
    <t>3ο ΗΜΕΡΗΣΙΟ ΓΕΝΙΚΟ ΛΥΚΕΙΟ ΓΑΛΑΤΣΙΟΥ_0551405</t>
  </si>
  <si>
    <t>3ο ΗΜΕΡΗΣΙΟ ΓΥΜΝΑΣΙΟ ΓΑΛΑΤΣΙΟΥ_0501407</t>
  </si>
  <si>
    <t>4ο ΗΜΕΡΗΣΙΟ ΓΕΝΙΚΟ ΛΥΚΕΙΟ ΓΑΛΑΤΣΙΟΥ - ΚΩΝ. ΚΑΡΑΘΕΟΔΩΡΗ_0551408</t>
  </si>
  <si>
    <t>4ο ΗΜΕΡΗΣΙΟ ΓΥΜΝΑΣΙΟ ΓΑΛΑΤΣΙΟΥ_0501408</t>
  </si>
  <si>
    <t>6ο ΗΜΕΡΗΣΙΟ ΓΥΜΝΑΣΙΟ ΓΑΛΑΤΣΙΟΥ_0501411</t>
  </si>
  <si>
    <t>21ο ΗΜΕΡΗΣΙΟ ΓΕΝΙΚΟ ΛΥΚΕΙΟ ΑΘΗΝΩΝ_0551181</t>
  </si>
  <si>
    <t>21ο ΗΜΕΡΗΣΙΟ ΓΥΜΝΑΣΙΟ ΑΘΗΝΩΝ_0501181</t>
  </si>
  <si>
    <t>40ο ΗΜΕΡΗΣΙΟ ΓΕΝΙΚΟ ΛΥΚΕΙΟ ΑΘΗΝΩΝ_0551400</t>
  </si>
  <si>
    <t>3ο ΕΣΠΕΡΙΝΟ ΓΕΝΙΚΟ ΛΥΚΕΙΟ ΑΘΗΝΩΝ_0551108</t>
  </si>
  <si>
    <t>22ο ΗΜΕΡΗΣΙΟ ΓΕΝΙΚΟ ΛΥΚΕΙΟ ΑΘΗΝΩΝ_0551211</t>
  </si>
  <si>
    <t>50ο ΗΜΕΡΗΣΙΟ ΓΕΝΙΚΟ ΛΥΚΕΙΟ ΑΘΗΝΩΝ_0551074</t>
  </si>
  <si>
    <t>50ο ΗΜΕΡΗΣΙΟ ΓΥΜΝΑΣΙΟ ΑΘΗΝΩΝ_0501074</t>
  </si>
  <si>
    <t>52ο ΗΜΕΡΗΣΙΟ ΓΕΝΙΚΟ ΛΥΚΕΙΟ ΑΘΗΝΩΝ_0551072</t>
  </si>
  <si>
    <t>52ο ΗΜΕΡΗΣΙΟ ΓΥΜΝΑΣΙΟ ΑΘΗΝΩΝ_0501072</t>
  </si>
  <si>
    <t>66ο ΗΜΕΡΗΣΙΟ ΓΥΜΝΑΣΙΟ ΑΘΗΝΩΝ -  ΑΡΙΣΤΟΚΛΕΙΟ _0501195</t>
  </si>
  <si>
    <t>53ο ΗΜΕΡΗΣΙΟ ΓΕΝΙΚΟ ΛΥΚΕΙΟ ΑΘΗΝΩΝ_0551646</t>
  </si>
  <si>
    <t>54ο ΗΜΕΡΗΣΙΟ ΓΥΜΝΑΣΙΟ ΑΘΗΝΩΝ_0501073</t>
  </si>
  <si>
    <t>20ο ΗΜΕΡΗΣΙΟ ΓΥΜΝΑΣΙΟ ΑΘΗΝΩΝ_0501111</t>
  </si>
  <si>
    <t>48ο ΗΜΕΡΗΣΙΟ ΓΥΜΝΑΣΙΟ ΑΘΗΝΩΝ_0501116</t>
  </si>
  <si>
    <t>9ο ΗΜΕΡΗΣΙΟ ΓΕΝΙΚΟ ΛΥΚΕΙΟ ΑΘΗΝΩΝ_0551120</t>
  </si>
  <si>
    <t>9ο ΗΜΕΡΗΣΙΟ ΓΥΜΝΑΣΙΟ ΑΘΗΝΩΝ_0501120</t>
  </si>
  <si>
    <t>14ο ΗΜΕΡΗΣΙΟ ΓΕΝΙΚΟ ΛΥΚΕΙΟ ΑΘΗΝΩΝ_0551170</t>
  </si>
  <si>
    <t>14ο ΗΜΕΡΗΣΙΟ ΓΥΜΝΑΣΙΟ ΑΘΗΝΩΝ_0501170</t>
  </si>
  <si>
    <t>62ο ΗΜΕΡΗΣΙΟ ΓΥΜΝΑΣΙΟ ΑΘΗΝΩΝ_0501157</t>
  </si>
  <si>
    <t>ΜΟΥΣΙΚΟ ΣΧΟΛΕΙΟ ΑΘΗΝΑΣ_0539001</t>
  </si>
  <si>
    <t>ΚΑΛΛΙΤΕΧΝΙΚΟ ΓΥΜΝΑΣΙΟ ΑΘΗΝΩΝ_0509000</t>
  </si>
  <si>
    <t>63ο ΗΜΕΡΗΣΙΟ ΓΕΝΙΚΟ ΛΥΚΕΙΟ ΑΘΗΝΩΝ_0551867</t>
  </si>
  <si>
    <t>63ο ΗΜΕΡΗΣΙΟ ΓΥΜΝΑΣΙΟ ΑΘΗΝΩΝ_0501867</t>
  </si>
  <si>
    <t>27ο ΗΜΕΡΗΣΙΟ ΓΕΝΙΚΟ ΛΥΚΕΙΟ ΑΘΗΝΩΝ_0551310</t>
  </si>
  <si>
    <t>51ο ΗΜΕΡΗΣΙΟ ΓΥΜΝΑΣΙΟ ΑΘΗΝΩΝ_0501076</t>
  </si>
  <si>
    <t>24ο ΗΜΕΡΗΣΙΟ ΓΕΝΙΚΟ ΛΥΚΕΙΟ ΑΘΗΝΩΝ_0551132</t>
  </si>
  <si>
    <t>24ο ΗΜΕΡΗΣΙΟ ΓΥΜΝΑΣΙΟ ΑΘΗΝΩΝ_0501132</t>
  </si>
  <si>
    <t>38ο ΗΜΕΡΗΣΙΟ ΓΕΝΙΚΟ ΛΥΚΕΙΟ ΑΘΗΝΑΣ_0551380</t>
  </si>
  <si>
    <t>38ο ΗΜΕΡΗΣΙΟ ΓΥΜΝΑΣΙΟ ΑΘΗΝΩΝ_0501380</t>
  </si>
  <si>
    <t>ΟΜΑΔΑ_25</t>
  </si>
  <si>
    <t>1ο ΗΜΕΡΗΣΙΟ ΓΥΜΝΑΣΙΟ ΔΑΦΝΗΣ_0501510</t>
  </si>
  <si>
    <t>2ο ΗΜΕΡΗΣΙΟ ΓΕΝΙΚΟ ΛΥΚΕΙΟ ΔΑΦΝΗΣ_0551520</t>
  </si>
  <si>
    <t>43ο ΗΜΕΡΗΣΙΟ ΓΕΝΙΚΟ ΛΥΚΕΙΟ ΑΘΗΝΑ_0551361</t>
  </si>
  <si>
    <t>43ο ΗΜΕΡΗΣΙΟ ΓΥΜΝΑΣΙΟ ΑΘΗΝΩΝ_0501361</t>
  </si>
  <si>
    <t>4ο ΗΜΕΡΗΣΙΟ ΓΥΜΝΑΣΙΟ ΔΑΦΝΗΣ_0501528</t>
  </si>
  <si>
    <t>ΟΜΑΔΑ_26</t>
  </si>
  <si>
    <t>3ο ΕΣΠΕΡΙΝΟ ΓΥΜΝΑΣΙΟ ΑΘΗΝΑΣ_0501108</t>
  </si>
  <si>
    <t>7ο ΗΜΕΡΗΣΙΟ ΓΥΜΝΑΣΙΟ ΑΘΗΝΩΝ (0501100)_0501100</t>
  </si>
  <si>
    <t>7ο ΗΜΕΡΗΣΙΟ ΓΕΝΙΚΟ ΛΥΚΕΙΟ ΑΘΗΝΩΝ_0551100</t>
  </si>
  <si>
    <t>17ο ΗΜΕΡΗΣΙΟ ΓΕΝΙΚΟ ΛΥΚΕΙΟ ΑΘΗΝΩΝ_0551200</t>
  </si>
  <si>
    <t>17ο ΗΜΕΡΗΣΙΟ ΓΥΜΝΑΣΙΟ ΑΘΗΝΩΝ_0501200</t>
  </si>
  <si>
    <t>ΟΜΑΔΑ_27</t>
  </si>
  <si>
    <t>2ο ΠΡΟΤΥΠΟ ΓΥΜΝΑΣΙΟ ΑΘΗΝΩΝ_0501130</t>
  </si>
  <si>
    <t>2ο ΠΡΟΤΥΠΟ ΓΕΝΙΚΟ ΛΥΚΕΙΟ ΑΘΗΝΑΣ_0551010</t>
  </si>
  <si>
    <t>56ο ΗΜΕΡΗΣΙΟ ΓΕΝΙΚΟ ΛΥΚΕΙΟ ΑΘΗΝΩΝ_0551193</t>
  </si>
  <si>
    <t>56ο ΗΜΕΡΗΣΙΟ ΓΥΜΝΑΣΙΟ ΑΘΗΝΩΝ_0501193</t>
  </si>
  <si>
    <t>2ο ΕΣΠΕΡΙΝΟ ΓΥΜΝΑΣΙΟ ΑΘΗΝΩΝ_0501430</t>
  </si>
  <si>
    <t>ΟΜΑΔΑ_28</t>
  </si>
  <si>
    <t>26ο ΗΜΕΡΗΣΙΟ ΓΕΝΙΚΟ ΛΥΚΕΙΟ ΑΘΗΝΩΝ - ΜΑΡΑΣΛΕΙΟ_0551260</t>
  </si>
  <si>
    <t>26ο ΗΜΕΡΗΣΙΟ ΓΥΜΝΑΣΙΟ ΑΘΗΝΩΝ - ΜΑΡΑΣΛΕΙΟ_0501260</t>
  </si>
  <si>
    <t>46ο ΗΜΕΡΗΣΙΟ ΓΕΝΙΚΟ ΛΥΚΕΙΟ ΑΘΗΝΩΝ_0551230</t>
  </si>
  <si>
    <t>ΠΕΙΡΑΜΑΤΙΚΟ ΣΧΟΛΕΙΟ ΠΑΝΕΠΙΣΤΗΜΙΟΥ ΑΘΗΝΩΝ_0501001</t>
  </si>
  <si>
    <t>ΟΜΑΔΑ_29</t>
  </si>
  <si>
    <t>6ο ΗΜΕΡΗΣΙΟ ΓΥΜΝΑΣΙΟ ΑΘΗΝΑΣ_0501090</t>
  </si>
  <si>
    <t>6ο ΗΜΕΡΗΣΙΟ ΓΕΝΙΚΟ ΛΥΚΕΙΟ ΑΘΗΝΩΝ_0551090</t>
  </si>
  <si>
    <t>18ο ΗΜΕΡΗΣΙΟ ΓΥΜΝΑΣΙΟ ΑΘΗΝΩΝ_0501210</t>
  </si>
  <si>
    <t>18ο ΗΜΕΡΗΣΙΟ ΓΕΝΙΚΟ ΛΥΚΕΙΟ ΑΘΗΝΩΝ_0551210</t>
  </si>
  <si>
    <t>68ο ΗΜΕΡΗΣΙΟ ΓΥΜΝΑΣΙΟ ΑΘΗΝΩΝ_0501199</t>
  </si>
  <si>
    <t>ΟΜΑΔΑ_30</t>
  </si>
  <si>
    <t>5ο ΗΜΕΡΗΣΙΟ ΓΥΜΝΑΣΙΟ ΗΛΙΟΥΠΟΛΗΣ_0501629</t>
  </si>
  <si>
    <t>1ο ΠΡΟΤΥΠΟ ΓΥΜΝΑΣΙΟ ΑΘΗΝΑΣ_0501040</t>
  </si>
  <si>
    <t>1ο ΠΡΟΤΥΠΟ ΓΕΝΙΚΟ ΛΥΚΕΙΟ ΑΘΗΝΩΝ - ΓΕΝΝΑΔΕΙΟ_0551040</t>
  </si>
  <si>
    <t>59ο ΗΜΕΡΗΣΙΟ ΓΥΜΝΑΣΙΟ ΑΘΗΝΩΝ - ΦΩΤΗΣ ΚΟΝΤΟΓΛΟΥ_0501406</t>
  </si>
  <si>
    <t>59ο ΗΜΕΡΗΣΙΟ ΓΕΝΙΚΟ ΛΥΚΕΙΟ ΑΘΗΝΩΝ_0551406</t>
  </si>
  <si>
    <t>Δ.Ε._ΠΕΙΡΑΙΑ</t>
  </si>
  <si>
    <t>4ο ΗΜΕΡΗΣΙΟ ΓΕΝΙΚΟ ΛΥΚΕΙΟ ΚΕΡΑΤΣΙΝΙΟΥ_0551942</t>
  </si>
  <si>
    <t>3ο ΗΜΕΡΗΣΙΟ ΓΥΜΝΑΣΙΟ ΚΕΡΑΤΣΙΝΙΟΥ_0501941</t>
  </si>
  <si>
    <t>6ο ΗΜΕΡΗΣΙΟ ΓΥΜΝΑΣΙΟ ΚΕΡΑΤΣΙΝΙΟΥ_0501947</t>
  </si>
  <si>
    <t>7ο ΗΜΕΡΗΣΙΟ ΓΥΜΝΑΣΙΟ ΚΕΡΑΤΣΙΝΙΟΥ_0501950</t>
  </si>
  <si>
    <t>ΕΣΠΕΡΙΝΟ ΓΥΜΝΑΣΙΟ ΝΙΚΑΙΑΣ_0501930</t>
  </si>
  <si>
    <t>4ο ΗΜΕΡΗΣΙΟ ΓΥΜΝΑΣΙΟ ΚΕΡΑΤΣΙΝΙΟΥ_0501948</t>
  </si>
  <si>
    <t>3ο ΗΜΕΡΗΣΙΟ ΓΕΝΙΚΟ ΛΥΚΕΙΟ ΚΕΡΑΤΣΙΝΙΟΥ_0551941</t>
  </si>
  <si>
    <t>2ο ΗΜΕΡΗΣΙΟ ΓΕΝΙΚΟ ΛΥΚΕΙΟ ΚΕΡΑΤΣΙΝΙΟΥ_0551920</t>
  </si>
  <si>
    <t>2ο ΗΜΕΡΗΣΙΟ ΓΥΜΝΑΣΙΟ ΚΕΡΑΤΣΙΝΙΟΥ_0501920</t>
  </si>
  <si>
    <t>1ο ΗΜΕΡΗΣΙΟ ΓΕΝΙΚΟ ΛΥΚΕΙΟ ΚΕΡΑΤΣΙΝΙΟΥ_0551933</t>
  </si>
  <si>
    <t>1ο ΗΜΕΡΗΣΙΟ ΓΕΝΙΚΟ ΛΥΚΕΙΟ ΚΟΡΥΔΑΛΛΟΥ - ΜΙΚΗΣ ΘΕΟΔΩΡΑΚΗΣ_0551931</t>
  </si>
  <si>
    <t>2ο ΗΜΕΡΗΣΙΟ ΓΕΝΙΚΟ ΛΥΚΕΙΟ ΚΟΡΥΔΑΛΛΟΥ_0551932</t>
  </si>
  <si>
    <t>3ο ΗΜΕΡΗΣΙΟ ΓΕΝΙΚΟ ΛΥΚΕΙΟ ΚΟΡΥΔΑΛΛΟΥ_0551945</t>
  </si>
  <si>
    <t>4ο ΗΜΕΡΗΣΙΟ ΓΕΝΙΚΟ ΛΥΚΕΙΟ ΚΟΡΥΔΑΛΛΟΥ_0551951</t>
  </si>
  <si>
    <t>5ο ΓΕΝΙΚΟ ΛΥΚΕΙΟ ΚΟΡΥΔΑΛΛΟΥ_0551007</t>
  </si>
  <si>
    <t>4ο ΗΜΕΡΗΣΙΟ ΓΕΝΙΚΟ ΛΥΚΕΙΟ ΝΙΚΑΙΑΣ_0551935</t>
  </si>
  <si>
    <t>4ο ΗΜΕΡΗΣΙΟ ΓΥΜΝΑΣΙΟ ΝΙΚΑΙΑΣ - ΗΛΙΑΣ ΒΕΝΕΖΗΣ_0501939</t>
  </si>
  <si>
    <t>3ο ΗΜΕΡΗΣΙΟ ΓΕΝΙΚΟ ΛΥΚΕΙΟ ΝΙΚΑΙΑΣ_0551929</t>
  </si>
  <si>
    <t>5ο ΗΜΕΡΗΣΙΟ ΓΕΝΙΚΟ ΛΥΚΕΙΟ ΝΙΚΑΙΑΣ_0590990</t>
  </si>
  <si>
    <t>9ο ΓΥΜΝΑΣΙΟ 
ΝΙΚΑΙΑΣ</t>
  </si>
  <si>
    <t>2ο ΗΜΕΡΗΣΙΟ ΓΥΜΝΑΣΙΟ ΝΙΚΑΙΑΣ - ΜΑΡΙΑΝΘΗ ΣΚΑΛΑ_0501928</t>
  </si>
  <si>
    <t>1ο ΗΜΕΡΗΣΙΟ ΓΕΝΙΚΟ ΛΥΚΕΙΟ ΝΙΚΑΙΑΣ_0551927</t>
  </si>
  <si>
    <t>2ο ΗΜΕΡΗΣΙΟ ΓΕΝΙΚΟ ΛΥΚΕΙΟ ΝΙΚΑΙΑΣ_0551928</t>
  </si>
  <si>
    <t>7ο ΓΥΜΝΑΣΙΟ ΝΙΚΑΙΑΣ_0501959</t>
  </si>
  <si>
    <t>10ο ΗΜΕΡΗΣΙΟ ΓΥΜΝΑΣΙΟ ΝΙΚΑΙΑΣ_0501964</t>
  </si>
  <si>
    <t>7ο ΗΜΕΡΗΣΙΟ ΓΥΜΝΑΣΙΟ ΚΟΡΥΔΑΛΛΟΥ_0501961</t>
  </si>
  <si>
    <t>8ο ΗΜΕΡΗΣΙΟ ΓΥΜΝΑΣΙΟ ΚΟΡΥΔΑΛΛΟΥ_0501962</t>
  </si>
  <si>
    <t>1ο ΕΣΠΕΡΙΝΟ ΓΥΜΝΑΣΙΟ ΚΟΡΥΔΑΛΛΟΥ_0500946</t>
  </si>
  <si>
    <t>ΕΣΠΕΡΙΝΟ ΓΕΝΙΚΟ ΛΥΚΕΙΟ ΚΟΡΥΔΑΛΛΟΥ_0551958</t>
  </si>
  <si>
    <t>ΕΣΠΕΡΙΝΟ ΓΕΝΙΚΟ ΛΥΚΕΙΟ ΝΙΚΑΙΑΣ_0551930</t>
  </si>
  <si>
    <t>1ο ΗΜΕΡΗΣΙΟ ΓΥΜΝΑΣΙΟ ΚΟΡΥΔΑΛΛΟΥ - ΑΝΤΩΝΗΣ ΣΑΜΑΡΑΚΗΣ_0501931</t>
  </si>
  <si>
    <t>2ο ΗΜΕΡΗΣΙΟ ΓΥΜΝΑΣΙΟ ΚΟΡΥΔΑΛΛΟΥ_0501932</t>
  </si>
  <si>
    <t>3ο ΗΜΕΡΗΣΙΟ ΓΥΜΝΑΣΙΟ ΚΟΡΥΔΑΛΛΟΥ_0501945</t>
  </si>
  <si>
    <t>4ο ΗΜΕΡΗΣΙΟ ΓΥΜΝΑΣΙΟ ΚΟΡΥΔΑΛΛΟΥ_0501936</t>
  </si>
  <si>
    <t>5ο ΗΜΕΡΗΣΙΟ ΓΥΜΝΑΣΙΟ ΚΟΡΥΔΑΛΛΟΥ_0501944</t>
  </si>
  <si>
    <t>1ο ΗΜΕΡΗΣΙΟ ΓΥΜΝΑΣΙΟ ΣΑΛΑΜΙΝΑΣ_5203010</t>
  </si>
  <si>
    <t>2ο ΗΜΕΡΗΣΙΟ ΓΥΜΝΑΣΙΟ ΣΑΛΑΜΙΝΑΣ_5203011</t>
  </si>
  <si>
    <t>3ο ΗΜΕΡΗΣΙΟ ΓΥΜΝΑΣΙΟ ΣΑΛΑΜΙΝΑΣ_5203012</t>
  </si>
  <si>
    <t>1ο ΗΜΕΡΗΣΙΟ ΓΕΝΙΚΟ ΛΥΚΕΙΟ ΣΑΛΑΜΙΝΑΣ_5253010</t>
  </si>
  <si>
    <t>2ο ΗΜΕΡΗΣΙΟ ΓΕΝΙΚΟ ΛΥΚΕΙΟ ΣΑΛΑΜΙΝΑΣ_5253011</t>
  </si>
  <si>
    <t>1ο ΗΜΕΡΗΣΙΟ ΓΥΜΝΑΣΙΟ ΚΑΛΛΙΠΟΛΗΣ ΠΕΙΡΑΙΑ_0501907</t>
  </si>
  <si>
    <t>2ο ΗΜΕΡΗΣΙΟ ΓΥΜΝΑΣΙΟ ΚΑΛΛΙΠΟΛΗΣ_0501955</t>
  </si>
  <si>
    <t>1ο ΗΜΕΡΗΣΙΟ ΓΥΜΝΑΣΙΟ ΠΕΙΡΑΙΑ_0501906</t>
  </si>
  <si>
    <t>1ο ΗΜΕΡΗΣΙΟ ΓΕΝΙΚΟ ΛΥΚΕΙΟ ΠΕΙΡΑΙΑ_0551906</t>
  </si>
  <si>
    <t>ΗΜΕΡΗΣΙΟ ΓΕΝΙΚΟ ΛΥΚΕΙΟ ΚΑΛΛΙΠΟΛΗΣ ΠΕΙΡΑΙΩΣ_0551907</t>
  </si>
  <si>
    <t>15ο ΗΜΕΡΗΣΙΟ ΓΕΝΙΚΟ ΛΥΚΕΙΟ ΠΕΙΡΑΙΑ_0590900</t>
  </si>
  <si>
    <t>3ο ΗΜΕΡΗΣΙΟ ΓΕΝΙΚΟ ΛΥΚΕΙΟ ΠΕΙΡΑΙΑ_0551910</t>
  </si>
  <si>
    <t>4ο ΗΜΕΡΗΣΙΟ ΓΥΜΝΑΣΙΟ ΠΕΙΡΑΙΑ_0501911</t>
  </si>
  <si>
    <t>ΜΟΥΣΙΚΟ ΓΥΜΝΑΣΙΟ ΠΕΙΡΑΙΑ - ΜΟΥΣΙΚΟ ΣΧΟΛΕΙΟ ΠΕΙΡΑΙΑ_0501960</t>
  </si>
  <si>
    <t>1ο ΕΣΠΕΡΙΝΟ ΓΥΜΝΑΣΙΟ ΠΕΙΡΑΙΑ_0501923</t>
  </si>
  <si>
    <t>7ο ΗΜΕΡΗΣΙΟ ΓΕΝΙΚΟ ΛΥΚΕΙΟ ΠΕΙΡΑΙΑ_0551918</t>
  </si>
  <si>
    <t>8ο ΗΜΕΡΗΣΙΟ ΓΕΝΙΚΟ ΛΥΚΕΙΟ ΠΕΙΡΑΙΑ_0551919</t>
  </si>
  <si>
    <t>7ο ΓΥΜΝΑΣΙΟ ΠΕΙΡΑΙΑ_0501918</t>
  </si>
  <si>
    <t>8ο ΗΜΕΡΗΣΙΟ ΓΥΜΝΑΣΙΟ ΠΕΙΡΑΙΑ_0501919</t>
  </si>
  <si>
    <t>ΡΑΛΛΕΙΟ ΓΕΝΙΚΟ ΛΥΚΕΙΟ ΘΗΛΕΩΝ ΠΕΙΡΑΙΑ_0551921</t>
  </si>
  <si>
    <t>ΡΑΛΛΕΙΟ ΓΥΜΝΑΣΙΟ ΘΗΛΕΩΝ ΠΕΙΡΑΙΑ_0501921</t>
  </si>
  <si>
    <t>2ο ΗΜΕΡΗΣΙΟ ΓΕΝΙΚΟ ΛΥΚΕΙΟ ΠΕΙΡΑΙΑ_0551909</t>
  </si>
  <si>
    <t>2ο ΗΜΕΡΗΣΙΟ ΓΥΜΝΑΣΙΟ ΠΕΙΡΑΙΑ_0501909</t>
  </si>
  <si>
    <t>ΓΥΜΝΑΣΙΟ ΝΕΟΥ 
ΦΑΛΗΡΟΥ</t>
  </si>
  <si>
    <t>10ο ΗΜΕΡΗΣΙΟ ΓΥΜΝΑΣΙΟ ΠΕΙΡΑΙΑ_0501915</t>
  </si>
  <si>
    <t>9ο ΗΜΕΡΗΣΙΟ ΓΥΜΝΑΣΙΟ ΠΕΙΡΑΙΑ - ΕΝΑΤΟ ΓΥΜΝΑΣΙΟ ΠΕΙΡΑΙΑ_0501922</t>
  </si>
  <si>
    <t>9ο ΗΜΕΡΗΣΙΟ ΓΕΝΙΚΟ ΛΥΚΕΙΟ ΠΕΙΡΑΙΑ_0551922</t>
  </si>
  <si>
    <t>6ο ΗΜΕΡΗΣΙΟ ΓΥΜΝΑΣΙΟ ΠΕΙΡΑΙΑ_0501917</t>
  </si>
  <si>
    <t>ΖΑΝΝΕΙΟ ΠΡΟΤΥΠΟ ΓΥΜΝΑΣΙΟ_0501905</t>
  </si>
  <si>
    <t>ΖΑΝΝΕΙΟ ΠΡΟΤΥΠΟ ΓΕΝΙΚΟ ΛΥΚΕΙΟ ΠΕΙΡΑΙΑ_0551905</t>
  </si>
  <si>
    <t>ΠΡΟΤΥΠΟ ΓΕΝΙΚΟ ΛΥΚΕΙΟ ΙΩΝΙΔΕΙΟΥ ΣΧΟΛΗΣ ΠΕΙΡΑΙΑ_0551904</t>
  </si>
  <si>
    <t>ΠΡΟΤΥΠΟ ΓΥΜΝΑΣΙΟ ΙΩΝΙΔΕΙΟΥ ΣΧΟΛΗΣ ΠΕΙΡΑΙΑ_0501904</t>
  </si>
  <si>
    <t>1ο ΕΣΠΕΡΙΝΟ ΓΕΝΙΚΟ ΛΥΚΕΙΟ ΠΕΙΡΑΙΑ_0551908</t>
  </si>
  <si>
    <t>ΓΕΝΙΚΟ ΛΥΚΕΙΟ ΚΑΜΙΝΙΩΝ_0551937</t>
  </si>
  <si>
    <t>ΓΕΛ ΑΓ. Ι. ΡΕΝΤΗ</t>
  </si>
  <si>
    <t>10ο ΓΕΛ ΠΕΙΡΑΙΑ</t>
  </si>
  <si>
    <t>3ο ΗΜΕΡΗΣΙΟ ΓΥΜΝΑΣΙΟ ΑΓ. Ι. ΡΕΝΤΗ_0501916</t>
  </si>
  <si>
    <t>1ο ΗΜΕΡΗΣΙΟ ΓΥΜΝΑΣΙΟ ΑΙΓΙΝΑΣ - ΚΑΠΟΔΙΣΤΡΙΑΚΟ_5204010</t>
  </si>
  <si>
    <t>2ο ΗΜΕΡΗΣΙΟ ΓΥΜΝΑΣΙΟ ΑΙΓΙΝΑΣ_5204020</t>
  </si>
  <si>
    <t>ΗΜΕΡΗΣΙΟ ΓΥΜΝΑΣΙΟ ΑΓΚΙΣΤΡΙΟΥ ΜΕ ΛΥΚΕΙΑΚΕΣ ΤΑΞΕΙΣ_5204021</t>
  </si>
  <si>
    <t>ΗΜΕΡΗΣΙΟ ΓΥΜΝΑΣΙΟ ΜΕΣΑΓΡΟΣ ΑΙΓΙΝΑΣ - ΓΥΜΝΑΣΙΟ ΜΕΣΑΓΡΟΥ ΑΙΓΙΝΑΣ_5204022</t>
  </si>
  <si>
    <t>1ο ΗΜΕΡΗΣΙΟ ΓΕΝΙΚΟ ΛΥΚΕΙΟ ΑΙΓΙΝΑΣ_5254010</t>
  </si>
  <si>
    <t>ΕΣΠΕΡΙΝΟ ΓΕΝΙΚΟ ΛΥΚΕΙΟ ΠΕΡΑΜΑΤΟΣ_0552945</t>
  </si>
  <si>
    <t>ΕΣΠΕΡΙΝΟ ΓΥΜΝΑΣΙΟ ΠΕΡΑΜΑΤΟΣ_0502945</t>
  </si>
  <si>
    <t>1ο ΗΜΕΡΗΣΙΟ ΓΕΝΙΚΟ ΛΥΚΕΙΟ ΔΡΑΠΕΤΣΩΝΑΣ_0551924</t>
  </si>
  <si>
    <t>2ο ΗΜΕΡΗΣΙΟ ΓΕΝΙΚΟ ΛΥΚΕΙΟ ΔΡΑΠΕΤΣΩΝΑΣ_0551925</t>
  </si>
  <si>
    <t>ΚΑΛΛΙΤΕΧΝΙΚΟ ΓΥΜΝΑΣΙΟ ΜΕ ΛΥΚΕΙΑΚΕΣ ΤΑΞΕΙΣ  ΚΕΡΑΤΣΙΝΙΟΥ-ΔΡΑΠΕΤΣΩΝΑΣ_0540002</t>
  </si>
  <si>
    <t>1ο ΗΜΕΡΗΣΙΟ ΓΥΜΝΑΣΙΟ ΠΕΡΑΜΑΤΟΣ_0501926</t>
  </si>
  <si>
    <t>2ο ΗΜΕΡΗΣΙΟ ΓΥΜΝΑΣΙΟ ΠΕΡΑΜΑΤΟΣ_0501949</t>
  </si>
  <si>
    <t>3ο ΗΜΕΡΗΣΙΟ ΓΥΜΝΑΣΙΟ ΠΕΡΑΜΑΤΟΣ_0501951</t>
  </si>
  <si>
    <t>1ο ΗΜΕΡΗΣΙΟ ΓΕΝΙΚΟ ΛΥΚΕΙΟ ΠΕΡΑΜΑΤΟΣ_0551926</t>
  </si>
  <si>
    <t>2ο ΗΜΕΡΗΣΙΟ ΓΕΝΙΚΟ ΛΥΚΕΙΟ ΠΕΡΑΜΑΤΟΣ_0590921</t>
  </si>
  <si>
    <t>ΗΜΕΡΗΣΙΟ ΓΥΜΝΑΣΙΟ ΑΙΑΝΤΕΙΟΥ_5203015</t>
  </si>
  <si>
    <t>ΗΜΕΡΗΣΙΟ ΓΥΜΝΑΣΙΟ ΑΜΠΕΛΑΚΙΩΝ ΣΑΛΑΜΙΝΑΣ_5203020</t>
  </si>
  <si>
    <t>ΗΜΕΡΗΣΙΟ ΓΕΝΙΚΟ ΛΥΚΕΙΟ ΑΜΠΕΛΑΚΙΩΝ ΣΑΛΑΜΙΝΑΣ_5253020</t>
  </si>
  <si>
    <t>ΓΥΜΝΑΣΙΟ ΚΥΘΗΡΩΝ_5205010</t>
  </si>
  <si>
    <t>ΗΜΕΡΗΣΙΟ ΓΕΝΙΚΟ ΛΥΚΕΙΟ ΚΥΘΗΡΩΝ_5255010</t>
  </si>
  <si>
    <t>ΗΜΕΡΗΣΙΟ ΓΕΝΙΚΟ ΛΥΚΕΙΟ ΠΟΡΟΥ_5252010</t>
  </si>
  <si>
    <t>ΕΣΠΕΡΙΝΟ ΓΥΜΝΑΣΙΟ-Λ.Τ. ΓΑΛΑΤΑ_5202035</t>
  </si>
  <si>
    <t>ΗΜΕΡΗΣΙΟ ΓΕΝΙΚΟ ΛΥΚΕΙΟ ΓΑΛΑΤΑ_0590850</t>
  </si>
  <si>
    <t>ΓΥΜΝΑΣΙΟ - ΛΥΚΕΙΑΚΕΣ ΤΑΞΕΙΣ ΜΕΘΑΝΩΝ_5202020</t>
  </si>
  <si>
    <t>ΗΜΕΡΗΣΙΟ ΓΥΜΝΑΣΙΟ ΣΠΕΤΣΩΝ_5207010</t>
  </si>
  <si>
    <t>ΗΜΕΡΗΣΙΟ ΓΕΝΙΚΟ ΛΥΚΕΙΟ ΣΠΕΤΣΩΝ_5257010</t>
  </si>
  <si>
    <t>ΗΜΕΡΗΣΙΟ ΓΥΜΝΑΣΙΟ ΥΔΡΑΣ_5206010</t>
  </si>
  <si>
    <t>ΗΜΕΡΗΣΙΟ ΓΕΝΙΚΟ ΛΥΚΕΙΟ ΥΔΡΑΣ_5256010</t>
  </si>
  <si>
    <t>Δ.Ε._ΔΥΤΙΚΗΣ_ΑΤΤΙΚΗΣ</t>
  </si>
  <si>
    <t>2ο ΗΜΕΡΗΣΙΟ ΓΥΜΝΑΣΙΟ ΕΛΕΥΣΙΝΑΣ_0503037</t>
  </si>
  <si>
    <t>3ο ΗΜΕΡΗΣΙΟ ΓΥΜΝΑΣΙΟ ΕΛΕΥΣΙΝΑΣ_0503038</t>
  </si>
  <si>
    <t>4ο ΗΜΕΡΗΣΙΟ ΓΥΜΝΑΣΙΟ ΕΛΕΥΣΙΝΑΣ_0503036</t>
  </si>
  <si>
    <t>ΕΣΠΕΡΙΝΟ ΓΥΜΝΑΣΙΟ ΕΛΕΥΣΙΝΑΣ ΜΕ ΛΥΚΕΙΑΚΕΣ ΤΑΞΕΙΣ_0503055</t>
  </si>
  <si>
    <t>1ο ΗΜΕΡΗΣΙΟ ΓΕΝΙΚΟ ΛΥΚΕΙΟ ΕΛΕΥΣΙΝΟΣ ΑΤΤΙΚΗΣ_0553030</t>
  </si>
  <si>
    <t>2ο ΗΜΕΡΗΣΙΟ ΓΕΝΙΚΟ ΛΥΚΕΙΟ ΕΛΕΥΣΙΝΑΣ - ΠΥΡΟΥΝΑΚΕΙΟ_0553037</t>
  </si>
  <si>
    <t>ΗΜΕΡΗΣΙΟ ΓΕΝΙΚΟ ΛΥΚΕΙΟ ΜΑΓΟΥΛΑΣ_0553065</t>
  </si>
  <si>
    <t>ΗΜΕΡΗΣΙΟ ΓΥΜΝΑΣΙΟ ΜΑΓΟΥΛΑΣ ΔΥΤΙΚΗΣ ΑΤΤΙΚΗΣ_0503065</t>
  </si>
  <si>
    <t>ΗΜΕΡΗΣΙΟ ΓΕΝΙΚΟ ΛΥΚΕΙΟ ΦΥΛΗΣ_0544001</t>
  </si>
  <si>
    <t>1ο ΗΜΕΡΗΣΙΟ ΓΥΜΝΑΣΙΟ ΑΣΠΡΟΠΥΡΓΟΥ_0503020</t>
  </si>
  <si>
    <t>2ο ΗΜΕΡΗΣΙΟ ΓΥΜΝΑΣΙΟ ΑΣΠΡΟΠΥΡΓΟΥ - ΓΥΜΝΑΣΙΟ ΠΑΡΑΛΙΑΣ_0503021</t>
  </si>
  <si>
    <t>3ο ΗΜΕΡΗΣΙΟ ΓΥΜΝΑΣΙΟ ΑΣΠΡΟΠΥΡΓΟΥ_0503022</t>
  </si>
  <si>
    <t>4ο ΗΜΕΡΗΣΙΟ ΓΥΜΝΑΣΙΟ ΑΣΠΡΟΠΥΡΓΟΥ_0503023</t>
  </si>
  <si>
    <t>1ο ΗΜΕΡΗΣΙΟ ΓΕΝΙΚΟ ΛΥΚΕΙΟ ΑΣΠΡΟΠΥΡΓΟΥ_0553020</t>
  </si>
  <si>
    <t>1ο ΗΜΕΡΗΣΙΟ ΓΥΜΝΑΣΙΟ ΑΝΩ ΛΙΟΣΙΩΝ_0503025</t>
  </si>
  <si>
    <t>2ο ΗΜΕΡΗΣΙΟ ΓΥΜΝΑΣΙΟ ΑΝΩ ΛΙΟΣΙΩΝ_0503026</t>
  </si>
  <si>
    <t>3ο ΗΜΕΡΗΣΙΟ ΓΥΜΝΑΣΙΟ ΑΝΩ ΛΙΟΣΙΩΝ_0503028</t>
  </si>
  <si>
    <t>4ο ΗΜΕΡΗΣΙΟ ΓΥΜΝΑΣΙΟ ΑΝΩ ΛΙΟΣΙΩΝ_0535001</t>
  </si>
  <si>
    <t>ΕΣΠΕΡΙΝΟ ΓΥΜΝΑΣΙΟ ΑΝΩ ΛΙΟΣΙΩΝ_0503029</t>
  </si>
  <si>
    <t>1ο ΓΕΝΙΚΟ ΛΥΚΕΙΟ ΑΝΩ ΛΙΟΣΙΩΝ_0553025</t>
  </si>
  <si>
    <t>2ο ΗΜΕΡΗΣΙΟ ΓΕΝΙΚΟ ΛΥΚΕΙΟ ΑΝΩ ΛΙΟΣΙΩΝ_0553026</t>
  </si>
  <si>
    <t>3ο ΗΜΕΡΗΣΙΟ ΓΕΝΙΚΟ ΛΥΚΕΙΟ ΑΝΩ ΛΙΟΣΙΩΝ_0590865</t>
  </si>
  <si>
    <t>ΗΜΕΡΗΣΙΟ ΓΕΝΙΚΟ ΛΥΚΕΙΟ ΖΕΦΥΡΙΟΥ_0553027</t>
  </si>
  <si>
    <t>2ο ΗΜΕΡΗΣΙΟ ΓΥΜΝΑΣΙΟ ΖΕΦΥΡΙ ΑΤΤΙΚΗΣ_0503033</t>
  </si>
  <si>
    <t>1ο ΗΜΕΡΗΣΙΟ ΓΥΜΝΑΣΙΟ ΜΕΓΑΡΩΝ - ΕΥΚΛΕΙΔΕΙΟ_0503010</t>
  </si>
  <si>
    <t>2ο ΗΜΕΡΗΣΙΟ ΓΥΜΝΑΣΙΟ ΜΕΓΑΡΩΝ_0503012</t>
  </si>
  <si>
    <t>3ο ΗΜΕΡΗΣΙΟ ΓΥΜΝΑΣΙΟ ΜΕΓΑΡΩΝ_0503013</t>
  </si>
  <si>
    <t>1ο ΗΜΕΡΗΣΙΟ ΓΕΝΙΚΟ ΛΥΚΕΙΟ ΜΕΓΑΡΩΝ_0553010</t>
  </si>
  <si>
    <t>2ο ΗΜΕΡΗΣΙΟ ΓΕΝΙΚΟ ΛΥΚΕΙΟ ΜΕΓΑΡΩΝ_0553015</t>
  </si>
  <si>
    <t>1ο ΗΜΕΡΗΣΙΟ ΓΥΜΝΑΣΙΟ ΜΑΝΔΡΑΣ_0503060</t>
  </si>
  <si>
    <t>ΗΜΕΡΗΣΙΟ ΓΕΝΙΚΟ ΛΥΚΕΙΟ ΜΑΝΔΡΑΣ ΑΤΤΙΚΗΣ_0553060</t>
  </si>
  <si>
    <t>1ο ΗΜΕΡΗΣΙΟ ΓΥΜΝΑΣΙΟ -Λ.Τ. ΒΙΛΙΩΝ_0503050</t>
  </si>
  <si>
    <t>ΓΕΝΙΚΟ ΛΥΚΕΙΟ ΕΡΥΘΡΩΝ_0553040</t>
  </si>
  <si>
    <t>ΗΜΕΡΗΣΙΟ ΓΥΜΝΑΣΙΟ ΕΡΥΘΡΩΝ_0503040</t>
  </si>
  <si>
    <t>Δ.Ε._ΖΑΚΥΝΘΟΥ</t>
  </si>
  <si>
    <t>1ο ΗΜΕΡΗΣΙΟ ΓΕΝΙΚΟ ΛΥΚΕΙΟ ΖΑΚΥΝΘΟΥ_1451010</t>
  </si>
  <si>
    <t>1ο ΗΜΕΡΗΣΙΟ ΓΥΜΝΑΣΙΟ ΖΑΚΥΝΘΟΥ_1401010</t>
  </si>
  <si>
    <t>ΗΜΕΡΗΣΙΟ ΓΥΜΝΑΣΙΟ ΒΑΝΑΤΟΥ ΖΑΚΥΝΘΟΥ_1401025</t>
  </si>
  <si>
    <t>ΗΜΕΡΗΣΙΟ ΓΥΜΝΑΣΙΟ ΛΙΘΑΚΙΑΣ ΖΑΚΥΝΘΟΥ_1403010</t>
  </si>
  <si>
    <t>2ο ΗΜΕΡΗΣΙΟ ΓΕΝΙΚΟ ΛΥΚΕΙΟ ΖΑΚΥΝΘΟΥ_1451020</t>
  </si>
  <si>
    <t>3ο ΗΜΕΡΗΣΙΟ ΓΥΜΝΑΣΙΟ ΖΑΚΥΝΘΟΥ_1401021</t>
  </si>
  <si>
    <t>ΜΟΥΣΙΚΟ ΣΧΟΛΕΙΟ ΖΑΚΥΝΘΟΥ_1401022</t>
  </si>
  <si>
    <t>ΕΣΠΕΡΙΝΟ ΓΥΜΝΑΣΙΟ Λ.Τ. ΖΑΚΥΝΘΟΥ_1401023</t>
  </si>
  <si>
    <t>ΗΜΕΡΗΣΙΟ ΓΕΝΙΚΟ ΛΥΚΕΙΟ ΚΑΤΑΣΤΑΡΙΟΥ ΖΑΚΥΝΘΟΥ_1451030</t>
  </si>
  <si>
    <t>ΗΜΕΡΗΣΙΟ ΓΥΜΝΑΣΙΟ ΚΑΤΑΣΤΑΡΙΟΥ ΖΑΚΥΝΘΟΥ_1401030</t>
  </si>
  <si>
    <t>ΗΜΕΡΗΣΙΟ ΓΥΜΝΑΣΙΟ ΜΑΧΑΙΡΑΔΟΥ ΖΑΚΥΝΘΟΥ_1404010</t>
  </si>
  <si>
    <t>ΗΜΕΡΗΣΙΟ ΓΥΜΝΑΣΙΟ Λ.Τ. ΒΟΛΙΜΩΝ ΖΑΚΥΝΘΟΥ_1402010</t>
  </si>
  <si>
    <t>Δ.Ε._ΚΕΡΚΥΡΑΣ</t>
  </si>
  <si>
    <t>1ο ΗΜΕΡΗΣΙΟ ΓΥΜΝΑΣΙΟ ΚΕΡΚΥΡΑΣ_2401010</t>
  </si>
  <si>
    <t>2ο ΗΜΕΡΗΣΙΟ ΓΥΜΝΑΣΙΟ ΚΕΡΚΥΡΑΣ_2401020</t>
  </si>
  <si>
    <t>3ο ΗΜΕΡΗΣΙΟ ΓΥΜΝΑΣΙΟ ΚΕΡΚΥΡΑΣ_2401030</t>
  </si>
  <si>
    <t>4ο ΗΜΕΡΗΣΙΟ ΓΥΜΝΑΣΙΟ ΚΕΡΚΥΡΑΣ_</t>
  </si>
  <si>
    <t>5ο ΗΜΕΡΗΣΙΟ ΓΥΜΝΑΣΙΟ ΚΕΡΚΥΡΑΣ_2401050</t>
  </si>
  <si>
    <t>1ο ΗΜΕΡΗΣΙΟ ΓΕΝΙΚΟ ΛΥΚΕΙΟ ΚΕΡΚΥΡΑΣ_2451010</t>
  </si>
  <si>
    <t>2ο ΗΜΕΡΗΣΙΟ ΓΕΝΙΚΟ ΛΥΚΕΙΟ ΚΕΡΚΥΡΑΣ_2451020</t>
  </si>
  <si>
    <t>3ο ΗΜΕΡΗΣΙΟ ΓΕΝΙΚΟ ΛΥΚΕΙΟ ΚΕΡΚΥΡΑΣ_2451030</t>
  </si>
  <si>
    <t>5ο ΗΜΕΡΗΣΙΟ ΓΕΝΙΚΟ ΛΥΚΕΙΟ ΚΕΡΚΥΡΑΣ_2490030</t>
  </si>
  <si>
    <t>6ο ΗΜΕΡΗΣΙΟ ΓΥΜΝΑΣΙΟ ΚΕΡΚΥΡΑΣ_2402050</t>
  </si>
  <si>
    <t>4ο ΗΜΕΡΗΣΙΟ ΓΕΝΙΚΟ ΛΥΚΕΙΟ ΚΕΡΚΥΡΑΣ_2451040</t>
  </si>
  <si>
    <t>7ο ΗΜΕΡΗΣΙΟ ΓΥΜΝΑΣΙΟ ΚΕΡΚΥΡΑΣ_2401055</t>
  </si>
  <si>
    <t>ΕΣΠΕΡΙΝΟ ΓΥΜΝΑΣΙΟ ΚΕΡΚΥΡΑΣ_2401060</t>
  </si>
  <si>
    <t>ΕΣΠΕΡΙΝΟ ΓΕΝΙΚΟ ΛΥΚΕΙΟ ΚΕΡΚΥΡΑΣ_2451060</t>
  </si>
  <si>
    <t>ΜΟΥΣΙΚΟ ΓΥΜΝΑΣΙΟ ΚΕΡΚΥΡΑΣ_2401065</t>
  </si>
  <si>
    <t>ΗΜΕΡΗΣΙΟ ΓΥΜΝΑΣΙΟ ΣΚΡΙΠΕΡΟΥ ΚΕΡΚΥΡΑΣ ΜΕ ΛΥΚΕΙΑΚΕΣ ΤΑΞΕΙΣ_2408010</t>
  </si>
  <si>
    <t>ΗΜΕΡΗΣΙΟ ΓΕΝΙΚΟ ΛΥΚΕΙΟ ΑΓΡΟΥ ΚΕΡΚΥΡΑΣ_2454010</t>
  </si>
  <si>
    <t>ΓΥΜΝΑΣΙΟ ΚΑΡΟΥΣΑΔΩΝ_2406010</t>
  </si>
  <si>
    <t>ΗΜΕΡΗΣΙΟ ΓΥΜΝΑΣΙΟ ΛΙΑΠΑΔΩΝ ΚΕΡΚΥΡΑΣ_2408050</t>
  </si>
  <si>
    <t>ΗΜΕΡΗΣΙΟ ΓΥΜΝΑΣΙΟ με Λ.Τ. ΚΑΣΣΙΟΠΗΣ ΚΕΡΚΥΡΑΣ_2409010</t>
  </si>
  <si>
    <t>ΗΜΕΡΗΣΙΟ ΓΥΜΝΑΣΙΟ ΚΑΣΤΕΛΛΑΝΩΝ ΜΕΣΗΣ ΚΕΡΚΥΡΑΣ_2407010</t>
  </si>
  <si>
    <t>ΗΜΕΡΗΣΙΟ ΓΕΝΙΚΟ ΛΥΚΕΙΟ ΚΑΣΤΕΛΛΑΝΩΝ ΜΕΣΗΣ - ΚΕΡΚΥΡΑΣ_2457010</t>
  </si>
  <si>
    <t>ΗΜΕΡΗΣΙΟ ΓΥΜΝΑΣΙΟ ΚΑΙ Λ.Τ. ΑΡΓΥΡΑΔΩΝ ΚΕΡΚΥΡΑΣ_2405010</t>
  </si>
  <si>
    <t>ΗΜΕΡΗΣΙΟ ΓΕΝΙΚΟ ΛΥΚΕΙΟ ΛΕΥΚΙΜΜΗΣ ΚΕΡΚΥΡΑΣ_2452010</t>
  </si>
  <si>
    <t>Δ.Ε._ΛΕΥΚΑΔΑΣ</t>
  </si>
  <si>
    <t>1ο ΗΜΕΡΗΣΙΟ ΓΥΜΝΑΣΙΟ ΛΕΥΚΑΔΑΣ_3401010</t>
  </si>
  <si>
    <t>1ο ΗΜΕΡΗΣΙΟ ΓΕΝΙΚΟ ΛΥΚΕΙΟ ΛΕΥΚΑΔΑΣ_3451010</t>
  </si>
  <si>
    <t>ΜΟΥΣΙΚΟ ΓΥΜΝΑΣΙΟ ΜΕ ΛΥΚΕΙΑΚΕΣ ΤΑΞΕΙΣ ΛΕΥΚΑΔΑΣ_3401025</t>
  </si>
  <si>
    <t>ΗΜΕΡΗΣΙΟ ΓΥΜΝΑΣΙΟ &amp; ΛΥΚΕΙΑΚΕΣ ΤΑΞΕΙΣ ΚΑΡΥΑΣ ΛΕΥΚΑΔΑΣ_3402010</t>
  </si>
  <si>
    <t>ΗΜΕΡΗΣΙΟ ΓΥΜΝΑΣΙΟ ΜΕ ΛΥΚΕΙΑΚΕΣ ΤΑΞΕΙΣ ΜΕΓΑΝΗΣΙΟΥ ΛΕΥΚΑΔΑΣ - ΤΑΦΙΟ ΓΥΜΝΑΣΙΟ ΜΕΓΑΝΗΣΙΟΥ_3405010</t>
  </si>
  <si>
    <t>2ο ΗΜΕΡΗΣΙΟ ΓΥΜΝΑΣΙΟ ΛΕΥΚΑΔΑΣ_3401020</t>
  </si>
  <si>
    <t>2ο ΗΜΕΡΗΣΙΟ ΓΕΝΙΚΟ ΛΥΚΕΙΟ ΛΕΥΚΑΔΑΣ - ΑΓΓΕΛΟΣ ΣΙΚΕΛΙΑΝΟΣ_3451020</t>
  </si>
  <si>
    <t>ΗΜΕΡΗΣΙΟ ΓΥΜΝΑΣΙΟ ΝΥΔΡΙΟΥ ΛΕΥΚΑΔΑΣ_3404010</t>
  </si>
  <si>
    <t>ΗΜΕΡΗΣΙΟ ΓΕΝΙΚΟ ΛΥΚΕΙΟ ΝΥΔΡΙΟΥ ΛΕΥΚΑΔΑΣ_3454010</t>
  </si>
  <si>
    <t>ΓΥΜΝΑΣΙΟ ΚΑΙ ΓΕΝΙΚΕΣ ΛΥΚΕΙΑΚΕΣ ΤΑΞΕΙΣ ΒΑΣΙΛΙΚΗΣ_3403010</t>
  </si>
  <si>
    <t>Δ.Ε._ΚΕΦΑΛΛΗΝΙΑΣ</t>
  </si>
  <si>
    <t>1ο ΗΜΕΡΗΣΙΟ ΓΕΝΙΚΟ ΛΥΚΕΙΟ ΑΡΓΟΣΤΟΛΙΟΥ ΚΕΦΑΛΛΗΝΙΑΣ - ΜΑΡΙΝΟΣ ΚΟΡΓΙΑΛΕΝΙΟΣ_2551010</t>
  </si>
  <si>
    <t>2ο ΗΜΕΡΗΣΙΟ ΓΕΝΙΚΟ ΛΥΚΕΙΟ ΑΡΓΟΣΤΟΛΙΟΥ ΚΕΦΑΛΟΝΙΑΣ - ΠΑΝΑΓΙΩΤΗΣ ΒΕΡΓΩΤΗΣ_2551009</t>
  </si>
  <si>
    <t>ΓΕΝΙΚΟ ΛΥΚΕΙΟ ΛΗΞΟΥΡΙΟΥ_2553010</t>
  </si>
  <si>
    <t>ΗΜΕΡΗΣΙΟ ΓΕΝΙΚΟ ΛΥΚΕΙΟ ΚΕΡΑΜΕΙΩΝ ΚΕΦΑΛΛΟΝΙΑΣ - ΒΑΛΛΙΑΝΕΙΟ ΓΕΝΙΚΟ ΛΥΚΕΙΟ_2552010</t>
  </si>
  <si>
    <t>3ο ΗΜΕΡΗΣΙΟ ΓΥΜΝΑΣΙΟ ΑΡΓΟΣΤΟΛΙΟΥ ΚΕΦΑΛΟΝΙΑΣ  ΡΟΚΚΟΣ ΧΟΪΔΑΣ _2501030</t>
  </si>
  <si>
    <t>ΗΜΕΡΗΣΙΟ ΒΑΛΛΙΑΝΕΙΟ ΓΥΜΝΑΣΙΟ ΚΕΡΑΜΕΙΩΝ ΚΕΦΑΛΟΝΙΑΣ_2502010</t>
  </si>
  <si>
    <t>ΗΜΕΡΗΣΙΟ ΓΕΝΙΚΟ ΛΥΚΕΙΟ ΠΑΣΤΡΑΣ_2558010</t>
  </si>
  <si>
    <t>ΗΜΕΡΗΣΙΟ ΓΥΜΝΑΣΙΟ ΠΑΣΤΡΑΣ ΚΕΦΑΛΛΟΝΙΑΣ - ΓΥΜΝΑΣΙΟ ΠΑΣΤΡΑΣ_2508010</t>
  </si>
  <si>
    <t>ΓΥΜΝΑΣΙΟ ΜΕ ΛΥΚΕΙΑΚΕΣ ΤΑΞΕΙΣ ΜΕΣΟΒΟΥΝΙΩΝ ΚΕΦΑΛΟΝΙΑΣ_2507010</t>
  </si>
  <si>
    <t>ΗΜΕΡΗΣΙΟ ΓΥΜΝΑΣΙΟ ΣΑΜΗΣ ΚΕΦΑΛΟΝΙΑΣ - ΓΥΜΝΑΣΙΟ ΣΑΜΗΣ_2504010</t>
  </si>
  <si>
    <t>ΗΜΕΡΗΣΙΟ ΓΕΝΙΚΟ ΛΥΚΕΙΟ ΣΑΜΗΣ ΚΕΦΑΛΟΝΙΑΣ - ΓΕΝΙΚΟ ΛΥΚΕΙΟ ΣΑΜΗΣ_2554010</t>
  </si>
  <si>
    <t>ΕΣΠΕΡΙΝΟ ΓΥΜΝΑΣΙΟ - ΤΑΞΕΙΣ ΛΥΚΕΙΟΥ ΑΡΓΟΣΤΟΛΙΟΥ_2501035</t>
  </si>
  <si>
    <t>ΗΜΕΡΗΣΙΟ ΓΕΝΙΚΟ ΛΥΚΕΙΟ ΙΘΑΚΗΣ_2556010</t>
  </si>
  <si>
    <t>ΓΥΜΝΑΣΙΟ ΙΘΑΚΗΣ_2506010</t>
  </si>
  <si>
    <t>Δ.Ε._ΒΟΙΩΤΙΑΣ</t>
  </si>
  <si>
    <t>2ο ΗΜΕΡΗΣΙΟ ΓΥΜΝΑΣΙΟ ΛΙΒΑΔΕΙΑΣ_0701020</t>
  </si>
  <si>
    <t>3ο ΗΜΕΡΗΣΙΟ ΓΥΜΝΑΣΙΟ ΛΙΒΑΔΕΙΑΣ_0701021</t>
  </si>
  <si>
    <t>4ο ΗΜΕΡΗΣΙΟ ΓΥΜΝΑΣΙΟ ΛΙΒΑΔΕΙΑΣ - ΠΛΟΥΤΑΡΧΕΙΟ_0701022</t>
  </si>
  <si>
    <t>ΗΜΕΡΗΣΙΟ ΓΥΜΝΑΣΙΟ ΚΑΙ ΛΥΚΕΙΑΚΕΣ ΤΑΞΕΙΣ ΔΑΥΛΕΙΑΣ ΒΟΙΩΤΙΑΣ_0710010</t>
  </si>
  <si>
    <t>ΗΜΕΡΗΣΙΟ ΓΥΜΝΑΣΙΟ - Λ.Τ. ΚΥΡΙΑΚΙΟΥ_0713010</t>
  </si>
  <si>
    <t>1ο ΗΜΕΡΗΣΙΟ ΓΕΝΙΚΟ ΛΥΚΕΙΟ ΛΙΒΑΔΕΙΑΣ_0751010</t>
  </si>
  <si>
    <t>2ο ΗΜΕΡΗΣΙΟ ΓΕΝΙΚΟ ΛΥΚΕΙΟ ΛΙΒΑΔΕΙΑΣ_0751020</t>
  </si>
  <si>
    <t>ΕΣΠΕΡΙΝΟ ΓΥΜΝΑΣΙΟ ΜΕ ΛΥΚΕΙΑΚΕΣ ΤΑΞΕΙΣ ΛΙΒΑΔΕΙΑΣ_0701025</t>
  </si>
  <si>
    <t>ΗΜΕΡΗΣΙΟ ΓΥΜΝΑΣΙΟ ΑΓΙΟΥ ΓΕΩΡΓΙΟΥ ΒΟΙΩΤΙΑΣ_0711010</t>
  </si>
  <si>
    <t>ΜΟΥΣΙΚΟ ΓΥΜΝΑΣΙΟ ΛΙΒΑΔΕΙΑΣ_0739001</t>
  </si>
  <si>
    <t>1ο ΗΜΕΡΗΣΙΟ ΓΥΜΝΑΣΙΟ ΘΗΒΑΣ- ΙΣΜΗΝΙΟ_0702010</t>
  </si>
  <si>
    <t>2ο ΗΜΕΡΗΣΙΟ ΓΥΜΝΑΣΙΟ ΘΗΒΑΣ - ΠΙΝΔΑΡΕΙΟ ΓΥΜΝΑΣΙΟ ΘΗΒΑΣ_0702020</t>
  </si>
  <si>
    <t>3ο ΗΜΕΡΗΣΙΟ ΓΥΜΝΑΣΙΟ ΘΗΒΩΝ_0702021</t>
  </si>
  <si>
    <t>4ο ΗΜΕΡΗΣΙΟ ΓΥΜΝΑΣΙΟ ΘΗΒΑΣ  ΗΡΑΚΛΕΙΟ _0702022</t>
  </si>
  <si>
    <t>5ο ΗΜΕΡΗΣΙΟ ΓΥΜΝΑΣΙΟ ΘΗΒΑΣ - ΠΕΛΟΠΙΔΕΙΟ_0702025</t>
  </si>
  <si>
    <t>1ο ΗΜΕΡΗΣΙΟ ΓΕΝΙΚΟ ΛΥΚΕΙΟ ΘΗΒΑΣ-ΑΜΦΙΩΝ_0752010</t>
  </si>
  <si>
    <t>2ο ΗΜΕΡΗΣΙΟ ΓΕΝΙΚΟ ΛΥΚΕΙΟ ΘΗΒΩΝ - ΚΑΔΜΕΙΟ_0752020</t>
  </si>
  <si>
    <t>3ο ΗΜΕΡΗΣΙΟ ΓΕΝΙΚΟ ΛΥΚΕΙΟ ΘΗΒΑΣ_0752022</t>
  </si>
  <si>
    <t>ΕΣΠΕΡΙΝΟ ΓΥΜΝΑΣΙΟ ΜΕ Λ.Τ. ΘΗΒΑΣ_0702035</t>
  </si>
  <si>
    <t>1ο ΗΜΕΡΗΣΙΟ ΓΥΜΝΑΣΙΟ ΚΑΠΑΡΕΛΛΙΟΥ ΒΟΙΩΤΙΑΣ - ΧΡΗΣΤΟΣ ΠΑΠΑΘΑΝΑΣΙΟΥ_0706010</t>
  </si>
  <si>
    <t>ΓΥΜΝΑΣΙΟ ΑΝΤΙΚΥΡΑΣ_0712040</t>
  </si>
  <si>
    <t>ΗΜΕΡΗΣΙΟ ΓΥΜΝΑΣΙΟ ΑΡΑΧΟΒΑΣ ΒΟΙΩΤΙΑΣ - ΚΑΡΑΪΣΚΑΚΕΙΟ_0703010</t>
  </si>
  <si>
    <t>ΗΜΕΡΗΣΙΟ ΓΥΜΝΑΣΙΟ ΔΙΣΤΟΜΟΥ ΒΟΙΩΤΙΑΣ_0705010</t>
  </si>
  <si>
    <t>ΗΜΕΡΗΣΙΟ ΓΕΝΙΚΟ ΛΥΚΕΙΟ ΑΡΑΧΩΒΑΣ ΒΟΙΩΤΙΑΣ_0753010</t>
  </si>
  <si>
    <t>ΗΜΕΡΗΣΙΟ ΓΕΝΙΚΟ ΛΥΚΕΙΟ ΠΑΡΑΛΙΑΣ ΔΙΣΤΟΜΟΥ_0762010</t>
  </si>
  <si>
    <t>1ο ΗΜΕΡΗΣΙΟ ΓΥΜΝΑΣΙΟ ΟΡΧΟΜΕΝΟΥ ΒΟΙΩΤΙΑΣ_0701030</t>
  </si>
  <si>
    <t>2ο ΗΜΕΡΗΣΙΟ ΓΥΜΝΑΣΙΟ ΟΡΧΟΜΕΝΟΥ ΒΟΙΩΤΙΑΣ_0701031</t>
  </si>
  <si>
    <t>ΗΜΕΡΗΣΙΟ ΓΕΝΙΚΟ ΛΥΚΕΙΟ ΟΡΧΟΜΕΝΟΥ ΒΟΙΩΤΙΑΣ_0751030</t>
  </si>
  <si>
    <t>ΗΜΕΡΗΣΙΟ ΓΕΝΙΚΟ ΛΥΚΕΙΟ ΔΙΣΤΟΜΟΥ ΒΟΙΩΤΙΑΣ_0755010</t>
  </si>
  <si>
    <t>ΗΜΕΡΗΣΙΟ ΓΥΜΝΑΣΙΟ ΒΑΓΙΩΝ ΒΟΙΩΤΙΑΣ - ΜΗΤΡΟΣ ΜΠΙΝΙΑΡΗΣ_0704010</t>
  </si>
  <si>
    <t>ΗΜΕΡΗΣΙΟ ΓΕΝΙΚΟ ΛΥΚΕΙΟ ΒΑΓΙΩΝ ΒΟΙΩΤΙΑΣ - ΚΑΒΕΙΡΙΟ_0754010</t>
  </si>
  <si>
    <t>ΗΣΙΟΔΕΙΟ ΓΕΝΙΚΟ ΛΥΚΕΙΟ ΘΕΣΠΙΩΝ_0754020</t>
  </si>
  <si>
    <t>ΗΜΕΡΗΣΙΟ ΓΥΜΝΑΣΙΟ ΘΕΣΠΙΩΝ_0704020</t>
  </si>
  <si>
    <t>ΓΥΜΝΑΣΙΟ ΚΑΙ ΛΥΚΕΙΑΚΕΣ ΤΑΞΕΙΣ ΔΟΜΒΡΑΙΝΑΣ_0702030</t>
  </si>
  <si>
    <t>ΓΥΜΝΑΣΙΟ ΜΕ ΛΥΚΕΙΑΚΕΣ ΤΑΞΕΙΣ ΑΚΡΑΙΦΝΙΟΥ_0714010</t>
  </si>
  <si>
    <t>ΗΜΕΡΗΣΙΟ ΓΕΝΙΚΟ ΛΥΚΕΙΟ ΑΛΙΑΡΤΟΥ ΒΟΙΩΤΙΑΣ_0758010</t>
  </si>
  <si>
    <t>1ο ΗΜΕΡΗΣΙΟ ΓΥΜΝΑΣΙΟ ΑΛΙΑΡΤΟΥ - ΕΛΙΚΩΝΙΔΕΣ ΜΟΥΣΕΣ_0708010</t>
  </si>
  <si>
    <t>ΗΜΕΡΗΣΙΟ ΓΕΝΙΚΟ ΛΥΚΕΙΟ ΟΙΝΟΦΥΤΩΝ ΒΟΙΩΤΙΑΣ_0757030</t>
  </si>
  <si>
    <t>ΗΜΕΡΗΣΙΟ ΓΕΝΙΚΟ ΛΥΚΕΙΟ ΣΧΗΜΑΤΑΡΙΟΥ ΒΟΙΩΤΙΑΣ_0757010</t>
  </si>
  <si>
    <t>ΗΜΕΡΗΣΙΟ ΓΥΜΝΑΣΙΟ ΜΕ Λ.Τ. ΑΣΩΠΙΑΣ ΒΟΙΩΤΙΑΣ_0709010</t>
  </si>
  <si>
    <t>ΗΜΕΡΗΣΙΟ ΓΥΜΝΑΣΙΟ ΠΥΛΗΣ ΒΟΙΩΤΙΑΣ - ΓΥΜΝΑΣΙΟ ΠΥΛΗΣ ΜΕ ΛΥΚΕΙΑΚΕΣ ΤΑΞΕΙΣ_0704030</t>
  </si>
  <si>
    <t>Δ.Ε._ΕΥΒΟΙΑΣ</t>
  </si>
  <si>
    <t>1ο ΗΜΕΡΗΣΙΟ ΓΥΜΝΑΣΙΟ ΧΑΛΚΙΔΑΣ ΕΥΒΟΙΑΣ_1201010</t>
  </si>
  <si>
    <t>2ο ΗΜΕΡΗΣΙΟ ΓΥΜΝΑΣΙΟ ΧΑΛΚΙΔΑΣ ΕΥΒΟΙΑΣ_1201020</t>
  </si>
  <si>
    <t>3ο ΗΜΕΡΗΣΙΟ ΓΥΜΝΑΣΙΟ ΧΑΛΚΙΔΑΣ ΕΥΒΟΙΑΣ_1201030</t>
  </si>
  <si>
    <t>1ο ΗΜΕΡΗΣΙΟ ΓΕΝΙΚΟ ΛΥΚΕΙΟ ΧΑΛΚΙΔΑΣ ΕΥΒΟΙΑΣ_1251010</t>
  </si>
  <si>
    <t>2ο ΗΜΕΡΗΣΙΟ ΓΕΝΙΚΟ ΛΥΚΕΙΟ ΧΑΛΚΙΔΑΣ κωδικός σχολείου 1251020_1251020</t>
  </si>
  <si>
    <t>4ο ΗΜΕΡΗΣΙΟ ΓΥΜΝΑΣΙΟ ΧΑΛΚΙΔΑΣ_1201040</t>
  </si>
  <si>
    <t>ΓΥΜΝΑΣΙΟ ΚΑΝΗΘΟΥ ΧΑΛΚΙΔΑΣ_1201046</t>
  </si>
  <si>
    <t>7ο ΗΜΕΡΗΣΙΟ ΓΥΜΝΑΣΙΟ ΧΑΛΚΙΔΑΣ ΕΥΒΟΙΑΣ_1201043</t>
  </si>
  <si>
    <t>3ο ΗΜΕΡΗΣΙΟ ΓΕΝΙΚΟ ΛΥΚΕΙΟ ΧΑΛΚΙΔΑΣ ΕΥΒΟΙΑΣ_1251030</t>
  </si>
  <si>
    <t>4ο ΗΜΕΡΗΣΙΟ ΓΕΝΙΚΟ ΛΥΚΕΙΟ ΧΑΛΚΙΔΑΣ_1290060</t>
  </si>
  <si>
    <t>ΗΜΕΡΗΣΙΟ ΓΕΝΙΚΟ ΛΥΚΕΙΟ ΚΑΝΗΘΟΥ - ΧΑΛΚΙΔΑ_1251046</t>
  </si>
  <si>
    <t>ΓΥΜΝΑΣΙΟ ΔΡΟΣΙΑΣ ΕΥΒΟΙΑΣ_1201080</t>
  </si>
  <si>
    <t>ΓΕΛ Δροσιάς_1244001</t>
  </si>
  <si>
    <t>ΕΣΠΕΡΙΝΟ ΓΥΜΝΑΣΙΟ ΧΑΛΚΙΔΑΣ_1201038</t>
  </si>
  <si>
    <t>ΗΜΕΡΗΣΙΟ ΓΥΜΝΑΣΙΟ ΝΕΑΣ ΛΑΜΨΑΚΟΥ - ΑΝΑΞΑΓΟΡΕΙΟ_1201058</t>
  </si>
  <si>
    <t>ΓΥΜΝΑΣΙΟ ΝΕΑΣ ΑΡΤΑΚΗΣ_1201066</t>
  </si>
  <si>
    <t>ΗΜΕΡΗΣΙΟ ΓΕΝΙΚΟ ΛΥΚΕΙΟ ΝΕΑΣ ΑΡΤΑΚΗΣ ΕΥΒΟΙΑΣ_1251066</t>
  </si>
  <si>
    <t>1ο ΕΣΠΕΡΙΝΟ ΓΕΝΙΚΟ ΛΥΚΕΙΟ ΧΑΛΚΙΔΑΣ_1251038</t>
  </si>
  <si>
    <t>ΗΜΕΡΗΣΙΟ ΓΕΝΙΚΟ ΛΥΚΕΙΟ ΒΑΣΙΛΙΚΟΥ ΕΥΒΟΙΑΣ_1251050</t>
  </si>
  <si>
    <t>ΗΜΕΡΗΣΙΟ ΓΥΜΝΑΣΙΟ ΜΑΚΡΥΚΑΠΑΣ ΕΥΒΟΙΑΣ_1216030</t>
  </si>
  <si>
    <t>ΗΜΕΡΗΣΙΟ ΓΥΜΝΑΣΙΟ ΚΑΘΕΝΩΝ ΕΥΒΟΙΑΣ_1216025</t>
  </si>
  <si>
    <t>ΗΜΕΡΗΣΙΟ ΓΥΜΝΑΣΙΟ ΣΤΕΝΗΣ ΕΥΒΟΙΑΣ_1214010</t>
  </si>
  <si>
    <t>ΗΜΕΡΗΣΙΟ ΓΕΝΙΚΟ ΛΥΚΕΙΟ ΨΑΧΝΑ ΕΥΒΟΙΑΣ_1251060</t>
  </si>
  <si>
    <t>1ο ΗΜΕΡΗΣΙΟ ΓΥΜΝΑΣΙΟ ΕΡΕΤΡΙΑΣ ΕΥΒΟΙΑΣ_1206020</t>
  </si>
  <si>
    <t>1ο ΗΜΕΡΗΣΙΟ ΓΕΝΙΚΟ ΛΥΚΕΙΟ ΑΛΙΒΕΡΙΟΥ ΕΥΒΟΙΑΣ_1252010</t>
  </si>
  <si>
    <t>ΗΜΕΡΗΣΙΟ ΓΥΜΝΑΣΙΟ ΓΥΜΝΟΥ ΕΥΒΟΙΑΣ_1206030</t>
  </si>
  <si>
    <t>ΗΜΕΡΗΣΙΟ ΓΕΝΙΚΟ ΛΥΚΕΙΟ ΕΡΕΤΡΙΑΣ_1256020</t>
  </si>
  <si>
    <t>ΓΕΝΙΚΟ ΛΥΚΕΙΟ ΑΜΑΡΥΝΘΟΥ ΕΥΒΟΙΑΣ_1256010</t>
  </si>
  <si>
    <t>ΗΜΕΡΗΣΙΟ ΓΥΜΝΑΣΙΟ ΚΑΡΥΣΤΟΥ ΕΥΒΟΙΑΣ_1204010</t>
  </si>
  <si>
    <t>ΗΜΕΡΗΣΙΟ ΓΥΜΝΑΣΙΟ ΜΑΡΜΑΡΙΟΥ ΕΥΒΟΙΑΣ_1215050</t>
  </si>
  <si>
    <t>ΓΕΝΙΚΟ ΛΥΚΕΙΟ ΚΑΡΥΣΤΟΥ_1254010</t>
  </si>
  <si>
    <t>ΗΜΕΡΗΣΙΟ ΓΥΜΝΑΣΙΟ - ΛΥΚΕΙΑΚΕΣ ΤΑΞΕΙΣ ΣΤΥΡΩΝ ΕΥΒΟΙΑΣ_1215010</t>
  </si>
  <si>
    <t>ΗΜΕΡΗΣΙΟ ΓΥΜΝΑΣΙΟ ΚΥΜΗΣ ΕΥΒΟΙΑΣ_1207010</t>
  </si>
  <si>
    <t>ΗΜΕΡΗΣΙΟ ΓΥΜΝΑΣΙΟ ΚΟΝΙΣΤΡΩΝ_1208010</t>
  </si>
  <si>
    <t>ΗΜΕΡΗΣΙΟ ΓΕΝΙΚΟ ΛΥΚΕΙΟ ΚΟΝΙΣΤΡΕΣ ΕΥΒΟΙΑΣ - ΓΕΝΙΚΟ ΛΥΚΕΙΟ ΚΟΝΙΣΤΡΩΝ_1258010</t>
  </si>
  <si>
    <t>ΗΜΕΡΗΣΙΟ ΓΕΝΙΚΟ ΛΥΚΕΙΟ ΚΥΜΗΣ ΕΥΒΟΙΑΣ_1257010</t>
  </si>
  <si>
    <t>ΓΕΝΙΚΟ ΛΥΚΕΙΟ ΙΣΤΙΑΙΑΣ_1253010</t>
  </si>
  <si>
    <t>1ο ΗΜΕΡΗΣΙΟ ΓΥΜΝΑΣΙΟ ΩΡΕΩΝ ΑΓΙΟΣ ΙΑΚΩΒΟΣ Ο ΕΝ ΕΥΒΟΙΑ_1203020</t>
  </si>
  <si>
    <t>ΗΜΕΡΗΣΙΟ ΓΥΜΝΑΣΙΟ ΚΑΙ ΤΡΕΙΣ ΛΥΚΕΙΑΚΕΣ ΤΑΞΕΙΣ ΓΟΥΒΩΝ ΕΥΒΟΙΑΣ - «ΓΕΩΡΓΙΟΣ ΔΡΟΣΙΝΗΣ»_1203016</t>
  </si>
  <si>
    <t>ΗΜΕΡΗΣΙΟ ΓΥΜΝΑΣΙΟ ΛΟΥΤΡΩΝ ΑΙΔΗΨΟΥ ΕΥΒΟΙΑΣ_1210010</t>
  </si>
  <si>
    <t>ΗΜΕΡΗΣΙΟ ΓΕΝΙΚΟ ΛΥΚΕΙΟ ΛΟΥΤΡΩΝ ΑΙΔΗΨΟΥ ΕΥΒΟΙΑΣ_1260010</t>
  </si>
  <si>
    <t>ΗΜΕΡΗΣΙΟ ΓΕΝΙΚΟ ΛΥΚΕΙΟ ΜΑΝΤΟΥΔΙΟΥ ΕΥΒΟΙΑΣ_1262010</t>
  </si>
  <si>
    <t>ΗΜΕΡΗΣΙΟ ΓΥΜΝΑΣΙΟ ΜΕ ΛΥΚΕΙΑΚΕΣ ΤΑΞΕΙΣ ΑΓΙΑΣ ΑΝΝΑΣ_1211010</t>
  </si>
  <si>
    <t>ΗΜΕΡΗΣΙΟ ΓΕΝΙΚΟ ΛΥΚΕΙΟ ΛΙΜΝΗ ΕΥΒΟΙΑΣ_1259010</t>
  </si>
  <si>
    <t>ΗΜΕΡΗΣΙΟ ΓΥΜΝΑΣΙΟ ΠΡΟΚΟΠΙΟΥ ΕΥΒΟΙΑΣ_1212050</t>
  </si>
  <si>
    <t>ΜΟΥΣΙΚΟ ΓΥΜΝΑΣΙΟ ΧΑΛΚΙΔΑΣ ΜΕ Λ.Τ.  ΝΙΚΟΣ ΣΚΑΛΚΩΤΑΣ _1239001</t>
  </si>
  <si>
    <t>ΗΜΕΡΗΣΙΟ ΓΕΝΙΚΟ ΛΥΚΕΙΟ ΒΑΘΕΟΣ ΑΥΛΙΔΑΣ_1251070</t>
  </si>
  <si>
    <t>Δ.Ε._ΕΥΡΥΤΑΝΙΑΣ</t>
  </si>
  <si>
    <t>2ο ΗΜΕΡΗΣΙΟ ΓΥΜΝΑΣΙΟ ΚΑΡΠΕΝΗΣΙΟΥ_1301015</t>
  </si>
  <si>
    <t>1ο ΗΜΕΡΗΣΙΟ ΓΕΝΙΚΟ ΛΥΚΕΙΟ ΚΑΡΠΕΝΗΣΙΟΥ_1351010</t>
  </si>
  <si>
    <t>ΑΛΚΙΒΙΑΔΕΙΟ ΓΥΜΝΑΣΙΟ &amp; ΛΥΚΕΙΑΚΕΣ ΤΑΞΕΙΣ ΓΥΜΝΑΣΙΟΥ ΦΟΥΡΝΑ_1305010</t>
  </si>
  <si>
    <t>ΗΜΕΡΗΣΙΟ ΓΥΜΝΑΣΙΟ ΛΥΚΕΙΑΚΕΣ ΤΑΞΕΙΣ ΚΕΡΑΣΟΧΩΡΙΟΥ ΕΥΡΥΤΑΝΙΑΣ_1303010</t>
  </si>
  <si>
    <t>ΓΥΜΝΑΣΙΟ ΔΥΤΙΚΗΣ ΦΡΑΓΚΙΣΤΑΣ_1303030</t>
  </si>
  <si>
    <t>ΗΜΕΡΗΣΙΟ ΓΥΜΝΑΣΙΟ ΛΥΚΕΙΑΚΕΣ ΤΑΞΕΙΣ ΓΡΑΝΙΤΣΑΣ- ΓΥΜΝΑΣΙΟ ΛΥΚΕΙΑΚΕΣ ΤΑΞΕΙΣ ΓΡΑΝΙΤΣΑΣ_1306010</t>
  </si>
  <si>
    <t>ΓΥΜΝΑΣΙΟ-Λ.Τ. ΡΑΠΤΟΠΟΥΛΟΥ ΕΥΡΥΤΑΝΙΑΣ_1306030</t>
  </si>
  <si>
    <t>Δ.Ε._ΦΘΙΩΤΙΔΑΣ</t>
  </si>
  <si>
    <t>1ο ΗΜΕΡΗΣΙΟ ΓΥΜΝΑΣΙΟ ΛΑΜΙΑΣ_4601010</t>
  </si>
  <si>
    <t>1ο ΗΜΕΡΗΣΙΟ ΓΕΝΙΚΟ ΛΥΚΕΙΟ ΛΑΜΙΑΣ_4651010</t>
  </si>
  <si>
    <t>4ο ΗΜΕΡΗΣΙΟ ΓΥΜΝΑΣΙΟ ΛΑΜΙΑΣ_4601032</t>
  </si>
  <si>
    <t>4ο ΗΜΕΡΗΣΙΟ ΓΕΝΙΚΟ ΛΥΚΕΙΟ ΛΑΜΙΑΣ_4651032</t>
  </si>
  <si>
    <t>6ο ΗΜΕΡΗΣΙΟ ΓΥΜΝΑΣΙΟ ΛΑΜΙΑΣ_4601041</t>
  </si>
  <si>
    <t>3ο ΗΜΕΡΗΣΙΟ ΓΥΜΝΑΣΙΟ ΛΑΜΙΑΣ - ΜΟΥΣΤΑΚΕΙΟ_4601030</t>
  </si>
  <si>
    <t>3ο ΗΜΕΡΗΣΙΟ ΓΕΝΙΚΟ ΛΥΚΕΙΟ ΛΑΜΙΑΣ - ΜΟΥΣΤΑΚΕΙΟ ΛΥΚΕΙΟ_4651030</t>
  </si>
  <si>
    <t>2ο ΗΜΕΡΗΣΙΟ ΓΥΜΝΑΣΙΟ ΛΑΜΙΑΣ_4601020</t>
  </si>
  <si>
    <t>2ο ΗΜΕΡΗΣΙΟ ΓΕΝΙΚΟ ΛΥΚΕΙΟ ΛΑΜΙΑΣ   ΚΩΔ. ΣΧΟΛΕΙΟΥ: 4651020_4651020</t>
  </si>
  <si>
    <t>ΗΜΕΡΗΣΙΟ ΓΥΜΝΑΣΙΟ ΜΟΣΧΟΧΩΡΙΟΥ ΦΘΙΩΤΙΔΑΣ - ΓΥΜΝΑΣΙΟ ΜΟΣΧΟΧΩΡΙΟΥ ΚΑΙ ΛΥΚΕΙΑΚΕΣ ΤΑΞΕΙΣ_4619010</t>
  </si>
  <si>
    <t>5ο ΗΜΕΡΗΣΙΟ ΓΕΝΙΚΟ ΛΥΚΕΙΟ ΛΑΜΙΑΣ_4651040</t>
  </si>
  <si>
    <t>6ο ΗΜΕΡΗΣΙΟ ΓΕΝΙΚΟ ΛΥΚΕΙΟ ΛΑΜΙΑΣ_4644001</t>
  </si>
  <si>
    <t>9ο ΗΜΕΡΗΣΙΟ ΓΥΜΝΑΣΙΟ ΛΑΜΙΑΣ_4601065</t>
  </si>
  <si>
    <t>7ο ΗΜΕΡΗΣΙΟ ΓΥΜΝΑΣΙΟ ΛΑΜΙΑΣ_4601042</t>
  </si>
  <si>
    <t>ΜΟΥΣΙΚΟ ΓΥΜΝΑΣΙΟ ΛΑΜΙΑΣ ΜΕ ΛΥΚΕΙΑΚΕΣ ΤΑΞΕΙΣ_4601045</t>
  </si>
  <si>
    <t>ΕΣΠΕΡΙΝΟ ΓΥΜΝΑΣΙΟ ΛΑΜΙΑΣ - ΕΥΑΓΟΡΑΣ ΠΑΛΛΗΚΑΡΙΔΗΣ_4601038</t>
  </si>
  <si>
    <t>ΕΣΠΕΡΙΝΟ ΓΕΝΙΚΟ ΛΥΚΕΙΟ ΛΑΜΙΑΣ_4651038</t>
  </si>
  <si>
    <t>ΗΜΕΡΗΣΙΟ ΓΥΜΝΑΣΙΟ ΛΙΑΝΟΚΛΑΔΙΟΥ ΦΘΙΩΤΙΔΑΣ_4619050</t>
  </si>
  <si>
    <t>1ο ΗΜΕΡΗΣΙΟ ΓΥΜΝΑΣΙΟ ΥΠΑΤΗΣ ΦΘΙΩΤΙΔΑΣ_4608010</t>
  </si>
  <si>
    <t>ΗΜΕΡΗΣΙΟ ΓΕΝΙΚΟ ΛΥΚΕΙΟ ΥΠΑΤΗΣ ΦΘΙΩΤΙΔΑΣ_4658010</t>
  </si>
  <si>
    <t>ΗΜΕΡΗΣΙΟ ΓΥΜΝΑΣΙΟ - Λ. Τ. ΝΕΟΥ ΜΟΝΑΣΤΗΡΙΟΥ ΦΘΙΩΤΙΔΑΣ_4604020</t>
  </si>
  <si>
    <t>ΗΜΕΡΗΣΙΟ ΓΥΜΝΑΣΙΟ ΔΟΜΟΚΟΥ ΦΘΙΩΤΙΔΑΣ_4604010</t>
  </si>
  <si>
    <t>ΗΜΕΡΗΣΙΟ ΓΕΝΙΚΟ ΛΥΚΕΙΟ ΔΟΜΟΚΟΥ ΦΘΙΩΤΙΔΑΣ_4654010</t>
  </si>
  <si>
    <t>ΗΜΕΡΗΣΙΟ ΓΥΜΝΑΣΙΟ ΟΜΒΡΙΑΚΗΣ ΦΘΙΩΤΙΔΑΣ_4604030</t>
  </si>
  <si>
    <t>ΗΜΕΡΗΣΙΟ ΓΥΜΝΑΣΙΟ ΜΑΚΡΑΚΩΜΗΣ_4605010</t>
  </si>
  <si>
    <t>ΗΜΕΡΗΣΙΟ ΓΕΝΙΚΟ ΛΥΚΕΙΟ ΜΑΚΡΑΚΩΜΗΣ_4655010</t>
  </si>
  <si>
    <t>ΗΜΕΡΗΣΙΟ ΓΕΝΙΚΟ ΛΥΚΕΙΟ ΣΠΕΡΧΕΙΑΔΑΣ ΦΘΙΩΤΙΔΑΣ_4657010</t>
  </si>
  <si>
    <t>ΗΜΕΡΗΣΙΟ ΓΥΜΝΑΣΙΟ ΣΠΕΡΧΕΙΑΔΑΣ ΦΘΙΩΤΙΔΑΣ_4607010</t>
  </si>
  <si>
    <t>ΗΜΕΡΗΣΙΟ ΓΕΝΙΚΟ ΛΥΚΕΙΟ ΣΤΥΛΙΔΑΣ_4651050</t>
  </si>
  <si>
    <t>ΗΜΕΡΗΣΙΟ ΓΥΜΝΑΣΙΟ ΠΕΛΑΣΓΙΑΣ ΦΘΙΩΤΙΔΑΣ_4612010</t>
  </si>
  <si>
    <t>ΗΜΕΡΗΣΙΟ ΓΕΝΙΚΟ ΛΥΚΕΙΟ ΠΕΛΑΣΓΙΑΣ ΦΘΙΩΤΙΔΑΣ_4662010</t>
  </si>
  <si>
    <t>ΗΜΕΡΗΣΙΟ ΓΥΜΝΑΣΙΟ ΡΑΧΩΝ ΦΘΙΩΤΙΔΑΣ_4620010</t>
  </si>
  <si>
    <t>ΗΜΕΡΗΣΙΟ ΓΥΜΝΑΣΙΟ ΚΑΜΕΝΩΝ ΒΟΥΡΛΩΝ ΦΘΙΩΤΙΔΑΣ_4616010</t>
  </si>
  <si>
    <t>ΗΜΕΡΗΣΙΟ ΓΕΝΙΚΟ ΛΥΚΕΙΟ ΚΑΜΕΝΑ ΒΟΥΡΛΑ ΦΘΙΩΤΙΔΑΣ_4666015</t>
  </si>
  <si>
    <t>ΗΜΕΡΗΣΙΟ ΓΥΜΝΑΣΙΟ ΜΩΛΟΣ ΦΘΙΩΤΙΔΑΣ - ΓΥΜΝΑΣΙΟ ΜΩΛΟΥ_4606010</t>
  </si>
  <si>
    <t>ΗΜΕΡΗΣΙΟ ΓΕΝΙΚΟ ΛΥΚΕΙΟ ΜΩΛΟΥ ΦΘΙΩΤΙΔΟΣ_4656010</t>
  </si>
  <si>
    <t>ΗΜΕΡΗΣΙΟ ΓΕΝΙΚΟ ΛΥΚΕΙΟ ΚΑΤΩ ΤΙΘΟΡΕΑΣ ΦΘΙΩΤΙΔΑΣ_4663010</t>
  </si>
  <si>
    <t>ΗΜΕΡΗΣΙΟ ΓΥΜΝΑΣΙΟ ΑΜΦΙΚΛΕΙΑΣ ΦΘΙΩΤΙΔΑΣ_4602010</t>
  </si>
  <si>
    <t>ΗΜΕΡΗΣΙΟ ΓΕΝΙΚΟ ΛΥΚΕΙΟ ΑΜΦΙΚΛΕΙΑΣ ΦΘΙΩΤΙΔΑΣ_4652010</t>
  </si>
  <si>
    <t>ΗΜΕΡΗΣΙΟ ΓΥΜΝΑΣΙΟ ΕΛΑΤΕΙΑΣ ΦΘΙΩΤΙΔΑΣ_4610010</t>
  </si>
  <si>
    <t>ΗΜΕΡΗΣΙΟ ΓΕΝΙΚΟ ΛΥΚΕΙΟ ΕΛΑΤΕΙΑΣ_4660010</t>
  </si>
  <si>
    <t>ΗΜΕΡΗΣΙΟ ΓΥΜΝΑΣΙΟ ΚΑΤΩ ΤΙΘΟΡΕΑΣ ΦΘΙΩΤΙΔΑΣ_4613010</t>
  </si>
  <si>
    <t>ΗΜΕΡΗΣΙΟ ΓΥΜΝΑΣΙΟ ΑΓΙΟΥ ΚΩΝΣΤΑΝΤΙΝΟΥ ΦΘΙΩΤΙΔΑΣ_4614010</t>
  </si>
  <si>
    <t>ΗΜΕΡΗΣΙΟ ΓΥΜΝΑΣΙΟ ΑΤΑΛΑΝΤΗΣ  ΦΘΙΩΤΙΔΑΣ_4603010</t>
  </si>
  <si>
    <t>ΗΜΕΡΗΣΙΟ ΓΕΝΙΚΟ ΛΥΚΕΙΟ ΑΤΑΛΑΝΤΗΣ ΦΘΙΩΤΙΔΑΣ_4653010</t>
  </si>
  <si>
    <t>ΗΜΕΡΗΣΙΟ ΓΥΜΝΑΣΙΟ ΛΙΒΑΝΑΤΩΝ ΦΘΙΩΤΙΔΑΣ_4617010</t>
  </si>
  <si>
    <t>ΗΜΕΡΗΣΙΟ ΓΕΝΙΚΟ ΛΥΚΕΙΟ ΛΙΒΑΝΑΤΩΝ_4666010</t>
  </si>
  <si>
    <t>ΗΜΕΡΗΣΙΟ ΓΕΝΙΚΟ ΛΥΚΕΙΟ ΜΑΛΕΣΙΝΑΣ ΦΘΙΩΤΙΔΑΣ_4665010</t>
  </si>
  <si>
    <t>ΗΜΕΡΗΣΙΟ ΓΥΜΝΑΣΙΟ ΜΑΡΤΙΝΟΥ_4611010</t>
  </si>
  <si>
    <t>ΗΜΕΡΗΣΙΟ ΓΕΝΙΚΟ ΛΥΚΕΙΟ ΜΑΡΤΙΝΟΥ ΦΘΙΩΤΙΔΑΣ_4661010</t>
  </si>
  <si>
    <t>ΗΜΕΡΗΣΙΟ ΓΥΜΝΑΣΙΟ ΛΑΡΥΜΝΑΣ_4611050</t>
  </si>
  <si>
    <t>Δ.Ε._ΦΩΚΙΔΑΣ</t>
  </si>
  <si>
    <t>ΗΜΕΡΗΣΙΟ ΓΥΜΝΑΣΙΟ ΓΡΑΒΙΑΣ ΦΩΚΙΔΑΣ_4806010</t>
  </si>
  <si>
    <t>ΗΜΕΡΗΣΙΟ ΓΕΝΙΚΟ ΛΥΚΕΙΟ ΓΡΑΒΙΑΣ ΦΩΚΙΔΑΣ_4856010</t>
  </si>
  <si>
    <t>ΕΣΠΕΡΙΝΟ ΓΥΜΝΑΣΙΟ ΑΜΦΙΣΣΑΣ Λ.Τ._4801020</t>
  </si>
  <si>
    <t>ΗΜΕΡΗΣΙΟ ΓΥΜΝΑΣΙΟ ΔΕΛΦΩΝ ΦΩΚΙΔΑΣ_4802090</t>
  </si>
  <si>
    <t>1ο ΗΜΕΡΗΣΙΟ ΓΕΝΙΚΟ ΛΥΚΕΙΟ ΑΜΦΙΣΣΑΣ ΦΩΚΙΔΑΣ_4851010</t>
  </si>
  <si>
    <t>ΗΜΕΡΗΣΙΟ ΓΥΜΝΑΣΙΟ ΓΑΛΑΞΙΔΙΟΥ ΦΩΚΙΔΑΣ_4802020</t>
  </si>
  <si>
    <t>ΗΜΕΡΗΣΙΟ ΓΕΝΙΚΟ ΛΥΚΕΙΟ ΓΑΛΑΞΙΔΙΟΥ ΦΩΚΙΔΑΣ_4852020</t>
  </si>
  <si>
    <t>ΜΕΛΕΤΕΙΟ ΓΥΜΝΑΣΙΟ ΚΑΙ ΛΥΚΕΙΑΚΕΣ ΤΑΞΕΙΣ ΔΕΣΦΙΝΑΣ_4807010</t>
  </si>
  <si>
    <t>ΗΜΕΡΗΣΙΟ ΓΕΝΙΚΟ ΛΥΚΕΙΟ ΙΤΕΑΣ ΦΩΚΙΔΑΣ - ΓΕΝΙΚΟ ΛΥΚΕΙΟ ΙΤΕΑΣ_4852010</t>
  </si>
  <si>
    <t>ΗΜΕΡΗΣΙΟ ΓΥΜΝΑΣΙΟ ΛΙΔΩΡΙΚΙΟΥ ΦΩΚΙΔΑΣ_4804010</t>
  </si>
  <si>
    <t>ΗΜΕΡΗΣΙΟ ΓΕΝΙΚΟ ΛΥΚΕΙΟ ΛΙΔΩΡΙΚΙΟΥ ΦΩΚΙΔΑΣ_4854010</t>
  </si>
  <si>
    <t>ΗΜΕΡΗΣΙΟ ΓΥΜΝΑΣΙΟ ΕΡΑΤΕΙΝΗΣ ΦΩΚΙΔΑΣ - ΓΥΜΝΑΣΙΟ ΕΡΑΤΕΙΝΗΣ ΜΕ ΛΥΚΕΙΑΚΕΣ ΤΑΞΕΙΣ_4808010</t>
  </si>
  <si>
    <t>ΗΜΕΡΗΣΙΟ ΓΥΜΝΑΣΙΟ ΕΥΠΑΛΙΟΥ ΦΩΚΙΔΑΣ_4803010</t>
  </si>
  <si>
    <t>ΓΕΝΙΚΟ ΛΥΚΕΙΟ ΕΥΠΑΛΙΟΥ_4853010</t>
  </si>
  <si>
    <t>Δ.Ε._ΑΙΤΩΛΟΑΚΑΡΝΑΝΙΑΣ</t>
  </si>
  <si>
    <t>ΕΣΠΕΡΙΝΟ ΓΥΜΝΑΣΙΟ ΜΕΣΟΛΟΓΓΙΟΥ με ΛΥΚΕΙΑΚΕΣ ΤΑΞΕΙΣ_0102015</t>
  </si>
  <si>
    <t>1ο ΗΜΕΡΗΣΙΟ ΓΕΝΙΚΟ ΛΥΚΕΙΟ ΜΕΣΟΛΟΓΓΙΟΥ - ΠΑΛΑΜΑΪΚΗ ΣΧΟΛΗ_0152010</t>
  </si>
  <si>
    <t>2ο ΗΜΕΡΗΣΙΟ ΓΕΝΙΚΟ ΛΥΚΕΙΟ ΜΕΣΟΛΟΓΓΙΟΥ -  ΣΧΟΛΗ ΕΛΛΗΝΙΚΩΝ ΜΑΘΗΜΑΤΩΝ _0152020</t>
  </si>
  <si>
    <t>ΚΑΛΛΙΤΕΧΝΙΚΟ ΓΥΜΝΑΣΙΟ ΜΕΣΟΛΟΓΓΙΟΥ_0109000</t>
  </si>
  <si>
    <t>ΗΜΕΡΗΣΙΟ ΓΥΜΝΑΣΙΟ ΕΥΗΝΟΧΩΡΙΟΥ ΑΙΤΩΛΟΑΚΑΡΝΑΝΙΑΣ_0115010</t>
  </si>
  <si>
    <t>ΗΜΕΡΗΣΙΟ ΓΕΝΙΚΟ ΛΥΚΕΙΟ ΕΥΗΝΟΧΩΡΙΟΥ ΑΙΤΩΛΟΑΚΑΡΝΑΝΙΑΣ_0165010</t>
  </si>
  <si>
    <t>1ο ΗΜΕΡΗΣΙΟ ΓΕΝΙΚΟ ΛΥΚΕΙΟ ΝΑΥΠΑΚΤΟΥ - ΑΓΕΛΑΟΣ Ο ΝΑΥΠΑΚΤΙΟΣ_0159010</t>
  </si>
  <si>
    <t>2ο ΗΜΕΡΗΣΙΟ ΓΕΝΙΚΟ ΛΥΚΕΙΟ ΝΑΥΠΑΚΤΟΥ_0159020</t>
  </si>
  <si>
    <t>ΗΜΕΡΗΣΙΟ ΓΥΜΝΑΣΙΟ ΑΙΤΩΛΙΚΟΥ ΑΙΤΩΛΟΑΚΑΡΝΑΝΙΑΣ_0102030</t>
  </si>
  <si>
    <t>ΗΜΕΡΗΣΙΟ ΓΕΝΙΚΟ ΛΥΚΕΙΟ ΑΙΤΩΛΙΚΟΥ ΑΙΤΩΛΟΑΚΑΡΝΑΝΙΑΣ - ΕΥΓΕΝΙΟΣ ΓΙΑΝΝΟΥΛΗΣ_0152030</t>
  </si>
  <si>
    <t>ΗΜΕΡΗΣΙΟ ΓΕΝΙΚΟ ΛΥΚΕΙΟ ΝΕΟΧΩΡΙΟΥ ΑΙΤΩΛΟΑΚΑΡΝΑΝΙΑΣ_0161010</t>
  </si>
  <si>
    <t>ΗΜΕΡΗΣΙΟ ΓΥΜΝΑΣΙΟ ΓΟΥΡΙΑΣ ΑΙΤΩΛΟΑΚΑΡΝΑΝΙΑΣ  Κ.Σ. ΚΩΝΣΤΑΣ _0111030</t>
  </si>
  <si>
    <t>3ο ΗΜΕΡΗΣΙΟ ΓΥΜΝΑΣΙΟ ΑΓΡΙΝΙΟΥ_0101020</t>
  </si>
  <si>
    <t>5ο ΗΜΕΡΗΣΙΟ ΓΥΜΝΑΣΙΟ ΑΓΡΙΝΙΟΥ_0101030</t>
  </si>
  <si>
    <t>6ο ΗΜΕΡΗΣΙΟ ΓΥΜΝΑΣΙΟ ΑΓΡΙΝΙΟΥ_0101031</t>
  </si>
  <si>
    <t>ΕΣΠΕΡΙΝΟ ΓΥΜΝΑΣΙΟ ΑΓΡΙΝΙΟΥ ΜΕ ΛΥΚΕΙΑΚΕΣ ΤΑΞΕΙΣ_0101035</t>
  </si>
  <si>
    <t>ΜΟΥΣΙΚΟ ΓΥΜΝΑΣΙΟ ΑΓΡΙΝΙΟΥ - ΛΥΚΕΙΑΚΕΣ ΤΑΞΕΙΣ_0101015</t>
  </si>
  <si>
    <t>1ο ΗΜΕΡΗΣΙΟ ΓΕΝΙΚΟ ΛΥΚΕΙΟ ΑΓΡΙΝΙΟΥ_0151010</t>
  </si>
  <si>
    <t>2ο ΗΜΕΡΗΣΙΟ ΓΕΝΙΚΟ ΛΥΚΕΙΟ ΑΓΡΙΝΙΟΥ_0151011</t>
  </si>
  <si>
    <t>3ο ΗΜΕΡΗΣΙΟ ΓΕΝΙΚΟ ΛΥΚΕΙΟ ΑΓΡΙΝΙΟΥ_0151021</t>
  </si>
  <si>
    <t>4ο ΗΜΕΡΗΣΙΟ ΓΕΝΙΚΟ ΛΥΚΕΙΟ ΑΓΡΙΝΙΟ_0151009</t>
  </si>
  <si>
    <t>5ο ΗΜΕΡΗΣΙΟ ΓΕΝΙΚΟ ΛΥΚΕΙΟ ΑΓΡΙΝΙΟΥ_0190100</t>
  </si>
  <si>
    <t>ΗΜΕΡΗΣΙΟ ΓΥΜΝΑΣΙΟ ΚΑΛΥΒΙΩΝ ΑΙΤΩΛΟΑΚΑΡΝΑΝΙΑΣ_0122010</t>
  </si>
  <si>
    <t>ΗΜΕΡΗΣΙΟ ΓΥΜΝΑΣΙΟ ΝΕΑΠΟΛΗΣ ΑΙΤΩΛΟΑΚΑΡΝΑΝΙΑΣ_0123010</t>
  </si>
  <si>
    <t>ΗΜΕΡΗΣΙΟ ΓΕΝΙΚΟ ΛΥΚΕΙΟ ΠΑΡΑΒΟΛΑΣ ΑΙΤΩΛΟΑΚΑΡΝΑΝΙΑΣ_0151040</t>
  </si>
  <si>
    <t>ΗΜΕΡΗΣΙΟ ΓΥΜΝΑΣΙΟ ΑΓΙΟΥ ΒΛΑΣΙΟΥ ΑΙΤΩΛΟΑΚΑΡΝΑΝΙΑΣ_0108010</t>
  </si>
  <si>
    <t>ΓΕΝΙΚΟ ΛΥΚΕΙΟ ΘΕΡΜΟΥ ΑΙΤΩΛΟΑΚΑΡΝΑΝΙΑΣ_0157010</t>
  </si>
  <si>
    <t>6ο ΗΜΕΡΗΣΙΟ ΓΕΝΙΚΟ ΛΥΚΕΙΟ ΑΓΡΙΝΙΟΥ_0144001</t>
  </si>
  <si>
    <t>ΗΜΕΡΗΣΙΟ ΓΥΜΝΑΣΙΟ ΚΑΙΝΟΥΡΓΙΟΥ_0119010</t>
  </si>
  <si>
    <t>ΗΜΕΡΗΣΙΟ ΓΥΜΝΑΣΙΟ ΠΑΝΑΙΤΩΛΙΟΥ ΑΙΤΩΛΟΑΚΑΡΝΑΝΙΑΣ_0101050</t>
  </si>
  <si>
    <t>ΗΜΕΡΗΣΙΟ ΓΕΝΙΚΟ ΛΥΚΕΙΟ ΠΑΝΑΙΤΩΛΙΟΥ ΑΙΤΩΛΟΑΚΑΡΝΑΝΙΑΣ_0151050</t>
  </si>
  <si>
    <t>ΗΜΕΡΗΣΙΟ ΓΥΜΝΑΣΙΟ ΠΑΡΑΒΟΛΑΣ_0101040</t>
  </si>
  <si>
    <t>ΗΜΕΡΗΣΙΟ ΓΥΜΝΑΣΙΟ ΓΑΒΑΛΟΥΣ ΑΙΤΩΛΟΑΚΑΡΝΑΝΙΑΣ_0106010</t>
  </si>
  <si>
    <t>ΗΜΕΡΗΣΙΟ ΓΕΝΙΚΟ ΛΥΚΕΙΟ ΓΑΒΑΛΟΥΣ ΑΙΤΩΛΟΑΚΑΡΝΑΝΙΑΣ_0156010</t>
  </si>
  <si>
    <t>ΗΜΕΡΗΣΙΟ ΓΥΜΝΑΣΙΟ ΜΑΤΑΡΑΓΚΑΣ ΑΙΤΩΛΟΑΚΑΡΝΑΝΙΑΣ_0116010</t>
  </si>
  <si>
    <t>ΗΜΕΡΗΣΙΟ ΓΕΝΙΚΟ ΛΥΚΕΙΟ ΜΑΤΑΡΑΓΚΑΣ ΑΙΤΩΛΟΑΚΑΡΝΑΝΙΑΣ_0166010</t>
  </si>
  <si>
    <t>ΓΕΝΙΚΟ ΛΥΚΕΙΟ ΑΜΦΙΛΟΧΙΑΣ_0153010</t>
  </si>
  <si>
    <t>ΗΜΕΡΗΣΙΟ ΓΥΜΝΑΣΙΟ ΛΟΥΤΡΟΥ_0124010</t>
  </si>
  <si>
    <t>ΗΜΕΡΗΣΙΟ ΓΥΜΝΑΣΙΟ ΚΑΤΟΥΝΑΣ ΑΙΤΩΛΟΑΚΑΡΝΑΝΙΑΣ_0110010</t>
  </si>
  <si>
    <t>ΓΕΝΙΚΟ ΛΥΚΕΙΟ ΚΑΤΟΥΝΑΣ_0160010</t>
  </si>
  <si>
    <t>ΗΜΕΡΗΣΙΟ ΓΥΜΝΑΣΙΟ ΦΥΤΕΙΩΝ ΑΙΤΩΛΟΑΚΑΡΝΑΝΙΑΣ - Λ.Τ. ΓΥΜΝΑΣΙΟΥ ΦΥΤΕΙΩΝ_0117010</t>
  </si>
  <si>
    <t>ΗΜΕΡΗΣΙΟ ΓΕΝΙΚΟ ΛΥΚΕΙΟ ΒΟΝΙΤΣΑΣ ΑΙΤΩΛΟΑΚΑΡΝΑΝΙΑΣ_0155010</t>
  </si>
  <si>
    <t>1ο ΗΜΕΡΗΣΙΟ ΓΥΜΝΑΣΙΟ ΜΟΝΑΣΤΗΡΑΚΙΟΥ ΑΙΤΩΛΟΑΚΑΡΝΑΝΙΑΣ_0105012</t>
  </si>
  <si>
    <t>ΓΥΜΝΑΣΙΟ ΚΑΝΔΗΛΑΣ ΑΙΤΩΛΟΑΚΑΡΝΑΝΙΑΣ_0113050</t>
  </si>
  <si>
    <t>ΗΜΕΡΗΣΙΟ ΓΕΝΙΚΟ ΛΥΚΕΙΟ ΜΥΤΙΚΑΣ ΑΙΤΩΛΟΑΚΑΡΝΑΝΙΑΣ - ΓΕΝΙΚΟ ΛΥΚΕΙΟ ΜΥΤΙΚΑ_0163010</t>
  </si>
  <si>
    <t>ΗΜΕΡΗΣΙΟ ΓΥΜΝΑΣΙΟ ΕΜΠΕΣΟΥ ΑΙΤΩΛΟΑΚΑΡΝΑΝΙΑΣ - ΔΩΡΑΣ ΣΤΡΑΤΟΥ_0118010</t>
  </si>
  <si>
    <t>ΗΜΕΡΗΣΙΟ ΓΥΜΝΑΣΙΟ ΜΑΛΕΣΙΑΔΑ ΑΙΤΩΛΟΑΚΑΡΝΑΝΙΑΣ - ΗΜΕΡΗΣΙΟ ΓΥΜΝΑΣΙΟ ΜΑΛΕΣΙΑΔΑΣ_0118012</t>
  </si>
  <si>
    <t>ΗΜΕΡΗΣΙΟ ΓΥΜΝΑΣΙΟ ΑΣΤΑΚΟΣ - ΚΑΡΑΜΟΥΖΕΙΟ_0104010</t>
  </si>
  <si>
    <t>ΗΜΕΡΗΣΙΟ ΓΕΝΙΚΟ ΛΥΚΕΙΟ ΑΣΤΑΚΟΥ ΑΙΤΩΛΟΑΚΑΡΝΑΝΙΑΣ_0154010</t>
  </si>
  <si>
    <t>ΗΜΕΡΗΣΙΟ ΓΕΝΙΚΟ ΛΥΚΕΙΟ ΕΜΠΕΣΟΥ ΑΙΤΩΛΟΑΚΑΡΝΑΝΙΑΣ_0168010</t>
  </si>
  <si>
    <t>Δ.Ε._ΑΧΑΪΑΣ</t>
  </si>
  <si>
    <t>4ο ΗΜΕΡΗΣΙΟ ΓΕΝΙΚΟ ΛΥΚΕΙΟ ΠΑΤΡΩΝ_0651040</t>
  </si>
  <si>
    <t>5ο ΗΜΕΡΗΣΙΟ ΓΕΝΙΚΟ ΛΥΚΕΙΟ ΠΑΤΡΩΝ_0651060</t>
  </si>
  <si>
    <t>4ο ΗΜΕΡΗΣΙΟ ΓΥΜΝΑΣΙΟ ΠΑΤΡΑΣ_0601040</t>
  </si>
  <si>
    <t>11ο ΗΜΕΡΗΣΙΟ ΓΥΜΝΑΣΙΟ ΠΑΤΡΑΣ_0601051</t>
  </si>
  <si>
    <t>17ο ΗΜΕΡΗΣΙΟ ΓΥΜΝΑΣΙΟ ΠΑΤΡΩΝ_0601098</t>
  </si>
  <si>
    <t>1ο ΗΜΕΡΗΣΙΟ ΓΥΜΝΑΣΙΟ ΠΑΡΑΛΙΑΣ ΠΑΤΡΩΝ_0601120</t>
  </si>
  <si>
    <t>2ο ΗΜΕΡΗΣΙΟ ΓΥΜΝΑΣΙΟ ΠΑΡΑΛΙΑΣ ΠΑΤΡΩΝ_0601121</t>
  </si>
  <si>
    <t>ΗΜΕΡΗΣΙΟ ΓΕΝΙΚΟ ΛΥΚΕΙΟ ΠΑΡΑΛΙΑΣ ΠΑΤΡΩΝ_0651120</t>
  </si>
  <si>
    <t>10ο ΗΜΕΡΗΣΙΟ ΓΕΝΙΚΟ ΛΥΚΕΙΟ ΠΑΤΡΩΝ_0651052</t>
  </si>
  <si>
    <t>12ο ΗΜΕΡΗΣΙΟ ΓΕΝΙΚΟ ΛΥΚΕΙΟ ΠΑΤΡΩΝ_0651003</t>
  </si>
  <si>
    <t>8ο ΗΜΕΡΗΣΙΟ ΓΕΝΙΚΟ ΛΥΚΕΙΟ ΠΑΤΡΑΣ_0651081</t>
  </si>
  <si>
    <t>ΜΟΥΣΙΚΟ ΣΧΟΛΕΙΟ ΠΑΤΡΩΝ (ΜΟΥΣΙΚΟ ΓΥΜΝΑΣΙΟ - ΜΟΥΣΙΚΟ ΛΥΚΕΙΟ)_0601055</t>
  </si>
  <si>
    <t>7ο ΗΜΕΡΗΣΙΟ ΓΕΝΙΚΟ ΛΥΚΕΙΟ ΠΑΤΡΩΝ_0651080</t>
  </si>
  <si>
    <t>3ο ΗΜΕΡΗΣΙΟ ΓΕΝΙΚΟ ΛΥΚΕΙΟ ΠΑΤΡΩΝ_0651030</t>
  </si>
  <si>
    <t>ΠΡΟΤΥΠΟ ΓΥΜΝΑΣΙΟ ΠΑΤΡΩΝ_0601001</t>
  </si>
  <si>
    <t>ΠΡΟΤΥΠΟ ΓΕΝΙΚΟ ΛΥΚΕΙΟ ΠΑΤΡΩΝ_0651001</t>
  </si>
  <si>
    <t>12ο ΗΜΕΡΗΣΙΟ ΓΥΜΝΑΣΙΟ ΠΑΤΡΩΝ_0601052</t>
  </si>
  <si>
    <t>2ο ΗΜΕΡΗΣΙΟ ΓΕΝΙΚΟ ΛΥΚΕΙΟ ΠΑΤΡΩΝ_0651020</t>
  </si>
  <si>
    <t>2ο ΕΣΠΕΡΙΝΟ ΓΥΜΝΑΣΙΟ ΠΑΤΡΩΝ_0601092</t>
  </si>
  <si>
    <t>ΗΜΕΡΗΣΙΟ ΓΥΜΝΑΣΙΟ ΟΒΡΥΑΣ ΠΑΤΡΩΝ ΑΧΑΪΑΣ_0616015</t>
  </si>
  <si>
    <t>ΗΜΕΡΗΣΙΟ ΓΥΜΝΑΣΙΟ ΣΑΡΑΒΑΛΙΟΥ ΑΧΑΪΑΣ_0601705</t>
  </si>
  <si>
    <t>ΗΜΕΡΗΣΙΟ ΓΕΝΙΚΟ ΛΥΚΕΙΟ ΔΕΜΕΝΙΚΩΝ ΑΧΑΪΑΣ_0651058</t>
  </si>
  <si>
    <t>ΗΜΕΡΗΣΙΟ ΓΥΜΝΑΣΙΟ ΔΕΜΕΝΙΚΩΝ ΑΧΑΪΑΣ_0601058</t>
  </si>
  <si>
    <t>20ο ΗΜΕΡΗΣΙΟ ΓΥΜΝΑΣΙΟ ΠΑΤΡΩΝ_0601701</t>
  </si>
  <si>
    <t>2ο ΗΜΕΡΗΣΙΟ ΓΥΜΝΑΣΙΟ ΠΑΤΡΑΣ_0601020</t>
  </si>
  <si>
    <t>3ο ΗΜΕΡΗΣΙΟ ΓΥΜΝΑΣΙΟ ΠΑΤΡΩΝ_0601030</t>
  </si>
  <si>
    <t>ΕΣΠΕΡΙΝΟ ΓΕΝΙΚΟ ΛΥΚΕΙΟ ΠΑΤΡΩΝ_0651090</t>
  </si>
  <si>
    <t>1ο ΕΣΠΕΡΙΝΟ ΓΥΜΝΑΣΙΟ ΠΑΤΡΩΝ_0601090</t>
  </si>
  <si>
    <t>9ο ΗΜΕΡΗΣΙΟ ΓΥΜΝΑΣΙΟ ΠΑΤΡΩΝ_0601050</t>
  </si>
  <si>
    <t>9ο ΗΜΕΡΗΣΙΟ ΓΕΝΙΚΟ ΛΥΚΕΙΟ ΠΑΤΡΩΝ_0651050</t>
  </si>
  <si>
    <t>13ο ΗΜΕΡΗΣΙΟ ΓΥΜΝΑΣΙΟ ΠΑΤΡΑΣ_0601053</t>
  </si>
  <si>
    <t>1ο ΗΜΕΡΗΣΙΟ ΓΕΝΙΚΟ ΛΥΚΕΙΟ ΠΑΤΡΩΝ_0651010</t>
  </si>
  <si>
    <t>1ο ΗΜΕΡΗΣΙΟ ΓΥΜΝΑΣΙΟ ΠΑΤΡΩΝ_0601010</t>
  </si>
  <si>
    <t>ΗΜΕΡΗΣΙΟ ΓΕΝΙΚΟ ΛΥΚΕΙΟ ΚΑΜΑΡΩΝ_0652030</t>
  </si>
  <si>
    <t>ΗΜΕΡΗΣΙΟ ΓΥΜΝΑΣΙΟ ΑΓΙΟΥ ΒΑΣΙΛΕΙΟΥ ΑΧΑΪΑΣ_0601706</t>
  </si>
  <si>
    <t>ΗΜΕΡΗΣΙΟ ΓΥΜΝΑΣΙΟ ΡΙΟΥ ΠΑΤΡΑΣ ΑΧΑΪΑΣ_0617010</t>
  </si>
  <si>
    <t>ΓΕΝΙΚΟ ΛΥΚΕΙΟ ΚΑΣΤΡΙΤΣΙΟΥ_0651056</t>
  </si>
  <si>
    <t>ΠΕΙΡΑΜΑΤΙΚΟ ΓΥΜΝΑΣΙΟ ΠΑΝΕΠΙΣΤΗΜΙΟΥ ΠΑΤΡΩΝ_0601002</t>
  </si>
  <si>
    <t>ΠΕΙΡΑΜΑΤΙΚΟ ΛΥΚΕΙΟ ΠΑΝΕΠΙΣΤΗΜΙΟΥ ΠΑΤΡΩΝ_0651002</t>
  </si>
  <si>
    <t>ΗΜΕΡΗΣΙΟ ΓΥΜΝΑΣΙΟ ΨΩΦΙΔΑΣ ΑΧΑΪΑΣ_0611040</t>
  </si>
  <si>
    <t>ΗΜΕΡΗΣΙΟ ΓΥΜΝΑΣΙΟ ΔΑΦΝΗ-ΚΑΛΑΒΡΥΤΩΝ - ΓΥΜΝΑΣΙΟ ΔΑΦΝΗΣ ΚΑΛΑΒΡΥΤΩΝ_0610010</t>
  </si>
  <si>
    <t>ΗΜΕΡΗΣΙΟ ΓΕΝΙΚΟ ΛΥΚΕΙΟ ΚΛΕΙΤΟΡΙΑΣ ΑΧΑΪΑΣ_0661010</t>
  </si>
  <si>
    <t>ΗΜΕΡΗΣΙΟ ΓΕΝΙΚΟ ΛΥΚΕΙΟ ΔΑΦΝΗΣ ΑΧΑΪΑΣ_0660010</t>
  </si>
  <si>
    <t>ΗΜΕΡΗΣΙΟ ΓΕΝΙΚΟ ΛΥΚΕΙΟ ΚΑΛΑΒΡΥΤΩΝ - ΕΥΣΕΒΙΟΣ ΚΗΠΟΥΡΓΟΣ_0653010</t>
  </si>
  <si>
    <t>ΗΜΕΡΗΣΙΟ ΓΥΜΝΑΣΙΟ ΕΡΥΜΑΝΘΕΙΑΣ ΑΧΑΪΑΣ_0605010</t>
  </si>
  <si>
    <t>ΗΜΕΡΗΣΙΟ ΓΥΜΝΑΣΙΟ - ΛΥΚΕΙΑΚΕΣ ΤΑΞΕΙΣ ΧΑΛΑΝΔΡΙΤΣΑΣ ΑΧΑΪΑΣ_0608010</t>
  </si>
  <si>
    <t>ΗΜΕΡΗΣΙΟ ΓΕΝΙΚΟ ΛΥΚΕΙΟ ΕΡΥΜΑΝΘΕΙΑΣ ΑΧΑΪΑΣ_0655010</t>
  </si>
  <si>
    <t>ΗΜΕΡΗΣΙΟ ΓΥΜΝΑΣΙΟ - Λ.Τ. ΦΑΡΩΝ ΑΧΑΪΑΣ_0613010</t>
  </si>
  <si>
    <t>ΗΜΕΡΗΣΙΟ ΓΕΝΙΚΟ ΛΥΚΕΙΟ ΑΙΓΕΙΡΑ ΑΧΑΙΑΣ - ΓΕΝΙΚΟ ΛΥΚΕΙΟ ΑΙΓΕΙΡΑΣ_0666010</t>
  </si>
  <si>
    <t>ΓΥΜΝΑΣΙΟ ΑΚΡΑΤΑΣ_0609010</t>
  </si>
  <si>
    <t>ΗΜΕΡΗΣΙΟ ΓΕΝΙΚΟ ΛΥΚΕΙΟ ΑΚΡΑΤΑΣ_0659010</t>
  </si>
  <si>
    <t>ΗΜΕΡΗΣΙΟ ΓΥΜΝΑΣΙΟ ΔΙΑΚΟΠΤΟΥ ΑΧΑΪΑΣ_0609020</t>
  </si>
  <si>
    <t>ΗΜΕΡΗΣΙΟ ΓΕΝΙΚΟ ΛΥΚΕΙΟ ΔΙΑΚΟΠΤΟΥ ΑΧΑΪΑΣ_0659020</t>
  </si>
  <si>
    <t>ΗΜΕΡΗΣΙΟ ΓΥΜΝΑΣΙΟ ΑΙΓΕΙΡΑΣ - ΓΥΜΝΑΣΙΟ ΑΙΓΕΙΡΑΣ_0616010</t>
  </si>
  <si>
    <t>ΗΜΕΡΗΣΙΟ ΓΥΜΝΑΣΙΟ ΛΟΥΣΙΚΩΝ ΑΧΑΪΑΣ_0607010</t>
  </si>
  <si>
    <t>ΗΜΕΡΗΣΙΟ ΓΕΝΙΚΟ ΛΥΚΕΙΟ ΛΟΥΣΙΚΩΝ ΑΧΑΪΑΣ - ΓΕΝΙΚΟ ΛΥΚΕΙΟ ΛΟΥΣΙΚΩΝ_0657010</t>
  </si>
  <si>
    <t>1ο ΗΜΕΡΗΣΙΟ ΓΥΜΝΑΣΙΟ ΜΑΖΑΡΑΚΙΟΥ ΑΧΑΪΑΣ_0607090</t>
  </si>
  <si>
    <t>1ο ΗΜΕΡΗΣΙΟ ΓΥΜΝΑΣΙΟ ΒΡΑΧΝΑΙΙΚΩΝ_0615010</t>
  </si>
  <si>
    <t>ΗΜΕΡΗΣΙΟ ΓΕΝΙΚΟ ΛΥΚΕΙΟ ΒΡΑΧΝΑΙΪΚΑ ΑΧΑΪΑΣ_0665010</t>
  </si>
  <si>
    <t>ΗΜΕΡΗΣΙΟ ΓΥΜΝΑΣΙΟ ΛΑΠΠΑ ΑΧΑΪΑΣ_0606010</t>
  </si>
  <si>
    <t>ΗΜΕΡΗΣΙΟ ΓΕΝΙΚΟ ΛΥΚΕΙΟ ΛΑΠΠΑ ΑΧΑΪΑΣ_0656010</t>
  </si>
  <si>
    <t>ΗΜΕΡΗΣΙΟ ΓΥΜΝΑΣΙΟ ΣΑΓΑΙΪΚΩΝ ΑΧΑΪΑΣ_0606020</t>
  </si>
  <si>
    <t>ΗΜΕΡΗΣΙΟ ΓΥΜΝΑΣΙΟ ΛΑΚΚΟΠΕΤΡΑΣ ΑΧΑΪΑΣ_0604020</t>
  </si>
  <si>
    <t>ΗΜΕΡΗΣΙΟ ΓΕΝΙΚΟ ΛΥΚΕΙΟ ΚΑΤΩ ΑΧΑΪΑΣ_0654010</t>
  </si>
  <si>
    <t>1ο ΗΜΕΡΗΣΙΟ ΓΥΜΝΑΣΙΟ ΑΙΓΙΟΥ_0602010</t>
  </si>
  <si>
    <t>3ο ΗΜΕΡΗΣΙΟ ΓΥΜΝΑΣΙΟ ΑΙΓΙΟΥ_0602040</t>
  </si>
  <si>
    <t>ΕΣΠΕΡΙΝΟ ΓΥΜΝΑΣΙΟ ΑΙΓΙΟΥ_0602046</t>
  </si>
  <si>
    <t>2ο ΗΜΕΡΗΣΙΟ ΓΕΝΙΚΟ ΛΥΚΕΙΟ ΑΙΓΙΟΥ_0652020</t>
  </si>
  <si>
    <t>ΕΣΠΕΡΙΝΟ ΓΕΝΙΚΟ ΛΥΚΕΙΟ ΑΙΓΙΟΥ_0652046</t>
  </si>
  <si>
    <t>Δ.Ε._ΗΛΕΙΑΣ</t>
  </si>
  <si>
    <t>ΗΜΕΡΗΣΙΟ ΓΥΜΝΑΣΙΟ ΚΑΛΛΙΘΕΑΣ ΜΕ ΛΤ_1515010</t>
  </si>
  <si>
    <t>ΗΜΕΡΗΣΙΟ ΓΥΜΝΑΣΙΟ ΜΑΚΡΙΣΙΩΝ ΗΛΕΙΑΣ_1505020</t>
  </si>
  <si>
    <t>ΗΜΕΡΗΣΙΟ ΓΥΜΝΑΣΙΟ ΑΝΔΡΙΤΣΑΙΝΑΣ ΗΛΕΙΑΣ_1503010</t>
  </si>
  <si>
    <t>ΗΜΕΡΗΣΙΟ ΓΕΝΙΚΟ ΛΥΚΕΙΟ ΑΝΔΡΙΤΣΑΙΝΑΣ ΗΛΕΙΑΣ_1553010</t>
  </si>
  <si>
    <t>ΓΥΜΝΑΣΙΟ ΝΕΑΣ ΦΙΓΑΛΕΙΑΣ ΗΛΕΙΑΣ_1510010</t>
  </si>
  <si>
    <t>ΗΜΕΡΗΣΙΟ ΓΕΝΙΚΟ ΛΥΚΕΙΟ ΝΕΑΣ ΦΙΓΑΛΕΙΑΣ_1560010</t>
  </si>
  <si>
    <t>ΗΜΕΡΗΣΙΟ ΓΕΝΙΚΟ ΛΥΚΕΙΟ ΖΑΧΑΡΩΣ ΗΛΕΙΑΣ_1555010</t>
  </si>
  <si>
    <t>ΗΜΕΡΗΣΙΟ ΓΕΝΙΚΟ ΛΥΚΕΙΟ ΚΡΕΣΤΕΝΩΝ ΗΛΕΙΑΣ_1556010</t>
  </si>
  <si>
    <t>ΗΜΕΡΗΣΙΟ ΓΥΜΝΑΣΙΟ ΚΑΡΑΤΟΥΛΑ ΗΛΕΙΑΣ_1516010</t>
  </si>
  <si>
    <t>ΗΜΕΡΗΣΙΟ ΓΕΝΙΚΟ ΛΥΚΕΙΟ ΚΑΡΑΤΟΥΛΑ_1566010</t>
  </si>
  <si>
    <t>ΗΜΕΡΗΣΙΟ ΓΕΝΙΚΟ ΛΥΚΕΙΟ ΒΟΥΝΑΡΓΟΥ ΗΛΕΙΑΣ_1551050</t>
  </si>
  <si>
    <t>ΗΜΕΡΗΣΙΟ ΓΥΜΝΑΣΙΟ ΓΟΥΜΕΡΟΥ_1516020</t>
  </si>
  <si>
    <t>2ο ΗΜΕΡΗΣΙΟ ΓΕΝΙΚΟ ΛΥΚΕΙΟ ΠΥΡΓΟΥ ΗΛΕΙΑΣ_1551020</t>
  </si>
  <si>
    <t>ΗΜΕΡΗΣΙΟ ΓΥΜΝΑΣΙΟ ΛΑΛΑΣ ΗΛΕΙΑΣ_1509010</t>
  </si>
  <si>
    <t>ΗΜΕΡΗΣΙΟ ΓΕΝΙΚΟ ΛΥΚΕΙΟ ΛΑΛΑΣ ΗΛΕΙΑΣ - ΓΕΝΙΚΟ ΛΥΚΕΙΟ ΛΑΛΑ_1559010</t>
  </si>
  <si>
    <t>ΕΣΠΕΡΙΝΟ ΓΥΜΝΑΣΙΟ ΠΥΡΓΟΥ - ΓΙΑΝΝΗΣ ΖΑΠΑΝΤΗΣ_1501038</t>
  </si>
  <si>
    <t>4ο ΗΜΕΡΗΣΙΟ ΓΕΝΙΚΟ ΛΥΚΕΙΟ ΠΥΡΓΟΣ - ΤΕΤΑΡΤΟ ΓΕΝΙΚΟ ΛΥΚΕΙΟ ΠΥΡΓΟΥ_1551026</t>
  </si>
  <si>
    <t>2ο ΗΜΕΡΗΣΙΟ ΓΕΝΙΚΟ ΛΥΚΕΙΟ ΑΜΑΛΙΑΔΑΣ ΗΛΕΙΑΣ ΑΘΑΝΑΣΙΟΣ ΠΑΠΑΓΕΩΡΓΙΟΥ_1552020</t>
  </si>
  <si>
    <t>1ο ΗΜΕΡΗΣΙΟ ΓΥΜΝΑΣΙΟ ΑΜΑΛΙΑΔΑΣ ΗΛΕΙΑΣ_1502010</t>
  </si>
  <si>
    <t>2ο ΗΜΕΡΗΣΙΟ ΓΥΜΝΑΣΙΟ ΑΜΑΛΙΑΔΑΣ ΗΛΕΙΑΣ_1502020</t>
  </si>
  <si>
    <t>ΕΣΠΕΡΙΝΟ ΓΥΜΝΑΣΙΟ &amp; Λ.Τ. ΑΜΑΛΙΑΔΑΣ ΗΛΕΙΑΣ_1502090</t>
  </si>
  <si>
    <t>ΗΜΕΡΗΣΙΟ ΓΥΜΝΑΣΙΟ ΣΑΒΑΛΙΩΝ ΗΛΕΙΑΣ_1502022</t>
  </si>
  <si>
    <t>ΜΟΥΣΙΚΟ ΓΥΜΝΑΣΙΟ ΒΑΡΘΟΛΟΜΙΟΥ ΜΕ ΛΥΚΕΙΑΚΕΣ ΤΑΞΕΙΣ_1508015</t>
  </si>
  <si>
    <t>ΗΜΕΡΗΣΙΟ ΓΕΝΙΚΟ ΛΥΚΕΙΟ ΒΑΡΘΟΛΟΜΙΟΥ ΗΛΕΙΑΣ_1558010</t>
  </si>
  <si>
    <t>ΗΜΕΡΗΣΙΟ ΓΕΝΙΚΟ ΛΥΚΕΙΟ ΓΑΣΤΟΥΝΗΣ ΗΛΕΙΑΣ_1552030</t>
  </si>
  <si>
    <t>ΗΜΕΡΗΣΙΟ ΓΕΝΙΚΟ ΛΥΚΕΙΟ ΛΕΧΑΙΝΩΝ ΗΛΕΙΑΣ_1557010</t>
  </si>
  <si>
    <t>ΗΜΕΡΗΣΙΟ ΓΥΜΝΑΣΙΟ ΝΕΟΧΩΡΙΟΥ ΗΛΕΙΑΣ  ΝΤΙΝΟΣ ΨΥΧΟΓΙΟΣ _1508030</t>
  </si>
  <si>
    <t>ΗΜΕΡΗΣΙΟ ΓΕΝΙΚΟ ΛΥΚΕΙΟ ΣΙΜΟΠΟΥΛΟΥ ΗΛΕΙΑΣ_1562010</t>
  </si>
  <si>
    <t>ΗΜΕΡΗΣΙΟ ΓΕΝΙΚΟ ΛΥΚΕΙΟ ΑΝΔΡΑΒΙΔΑΣ ΗΛΕΙΑΣ_1557020</t>
  </si>
  <si>
    <t>ΗΜΕΡΗΣΙΟ ΓΥΜΝΑΣΙΟ ΠΑΝΟΠΟΥΛΟΥ_1511030</t>
  </si>
  <si>
    <t>ΓΥΜΝΑΣΙΟ ΠΗΝΕΙΑΣ_1512010</t>
  </si>
  <si>
    <t>ΗΜΕΡΗΣΙΟ ΓΥΜΝΑΣΙΟ- ΛΥΚΕΙΑΚΕΣ ΤΑΞΕΙΣ ΛΑΜΠΕΙΑΣ ΗΛΕΙΑΣ_1511010</t>
  </si>
  <si>
    <t>ΗΜΕΡΗΣΙΟ ΓΕΝΙΚΟ ΛΥΚΕΙΟ ΠΕΛΟΠΙΟΥ ΗΛΕΙΑΣ_1554010</t>
  </si>
  <si>
    <t>ΗΜΕΡΗΣΙΟ ΓΥΜΝΑΣΙΟ ΕΠΙΤΑΛΙΟΥ  Κωδ. 1501040_1501040</t>
  </si>
  <si>
    <t>ΗΜΕΡΗΣΙΟ ΓΥΜΝΑΣΙΟ ΒΑΣΙΛΑΚΙΟΥ_1513010</t>
  </si>
  <si>
    <t>ΗΜΕΡΗΣΙΟ ΓΕΝΙΚΟ ΛΥΚΕΙΟ ΒΑΣΙΛΑΚΙΟΥ_1563010</t>
  </si>
  <si>
    <t>Δ.Ε._ΚΑΡΔΙΤΣΑΣ</t>
  </si>
  <si>
    <t>1ο ΗΜΕΡΗΣΙΟ ΓΥΜΝΑΣΙΟ ΚΑΡΔΙΤΣΑΣ_2201010</t>
  </si>
  <si>
    <t>6ο ΗΜΕΡΗΣΙΟ ΓΥΜΝΑΣΙΟ ΚΑΡΔΙΤΣΑΣ_2201033</t>
  </si>
  <si>
    <t>1ο ΗΜΕΡΗΣΙΟ ΓΕΝΙΚΟ ΛΥΚΕΙΟ ΚΑΡΔΙΤΣΑΣ_2251010</t>
  </si>
  <si>
    <t>Μουσικό Γυμνάσιο Καρδίτσας - Λυκειακές Τάξεις_2201050</t>
  </si>
  <si>
    <t>ΕΣΠΕΡΙΝΟ ΓΥΜΝΑΣΙΟ-ΛΥΚΕΙΑΚΕΣ ΤΑΞΕΙΣ ΚΑΡΔΙΤΣΑΣ_2201038</t>
  </si>
  <si>
    <t>ΗΜΕΡΗΣΙΟ ΓΥΜΝΑΣΙΟ - ΛΥΚΕΙΑΚΕΣ ΤΑΞΕΙΣ ΜΗΤΡΟΠΟΛΗΣ ΚΑΡΔΙΤΣΑΣ_2210012</t>
  </si>
  <si>
    <t>2ο ΗΜΕΡΗΣΙΟ ΓΕΝΙΚΟ ΛΥΚΕΙΟ ΚΑΡΔΙΤΣΑΣ_2251020</t>
  </si>
  <si>
    <t>3ο ΗΜΕΡΗΣΙΟ ΓΕΝΙΚΟ ΛΥΚΕΙΟ ΚΑΡΔΙΤΣΑΣ_2251030</t>
  </si>
  <si>
    <t>5ο ΗΜΕΡΗΣΙΟ ΓΥΜΝΑΣΙΟ ΚΑΡΔΙΤΣΑΣ_2201032</t>
  </si>
  <si>
    <t>5ο ΗΜΕΡΗΣΙΟ ΓΕΝΙΚΟ ΛΥΚΕΙΟ ΚΑΡΔΙΤΣΑΣ_2251009</t>
  </si>
  <si>
    <t>1ο ΗΜΕΡΗΣΙΟ ΓΥΜΝΑΣΙΟ ΠΑΛΑΜΑ ΚΑΡΔΙΤΣΑΣ_2202010</t>
  </si>
  <si>
    <t>ΗΜΕΡΗΣΙΟ ΓΕΝΙΚΟ ΛΥΚΕΙΟ ΠΑΛΑΜΑ ΚΑΡΔΙΤΣΑΣ_2252010</t>
  </si>
  <si>
    <t>ΗΜΕΡΗΣΙΟ ΓΥΜΝΑΣΙΟ - ΛΥΚΕΙΑΚΕΣ ΤΑΞΕΙΣ ΙΤΕΑΣ ΚΑΡΔΙΤΣΑΣ_2214010</t>
  </si>
  <si>
    <t>ΗΜΕΡΗΣΙΟ ΓΥΜΝΑΣΙΟ ΠΡΟΑΣΤΙΟΥ ΚΑΡΔΙΤΣΑΣ_2211010</t>
  </si>
  <si>
    <t>ΗΜΕΡΗΣΙΟ ΓΕΝΙΚΟ ΛΥΚΕΙΟ ΠΡΟΑΣΤΙΟΥ ΚΑΡΔΙΤΣΑΣ_2261010</t>
  </si>
  <si>
    <t>ΗΜΕΡΗΣΙΟ ΓΕΝΙΚΟ ΛΥΚΕΙΟ ΣΟΦΑΔΩΝ ΚΑΡΔΙΤΣΑΣ_2254010</t>
  </si>
  <si>
    <t>ΗΜΕΡΗΣΙΟ ΓΥΜΝΑΣΙΟ ΛΕΟΝΤΑΡΙΟΥ ΚΑΡΔΙΤΣΑΣ_2207010</t>
  </si>
  <si>
    <t>ΗΜΕΡΗΣΙΟ ΓΕΝΙΚΟ ΛΥΚΕΙΟ ΛΕΟΝΤΑΡΙΟΥ ΚΑΡΔΙΤΣΑΣ_2257010</t>
  </si>
  <si>
    <t>ΗΜΕΡΗΣΙΟ ΓΥΜΝΑΣΙΟ ΚΕΔΡΟΥ ΚΑΡΔΙΤΣΑΣ_2213010</t>
  </si>
  <si>
    <t>ΗΜΕΡΗΣΙΟ ΓΥΜΝΑΣΙΟ ΜΑΤΑΡΑΓΚΑΣ_2204030</t>
  </si>
  <si>
    <t>ΗΜΕΡΗΣΙΟ ΓΥΜΝΑΣΙΟ ΜΕ ΛΥΚΕΙΑΚΕΣ ΤΑΞΕΙΣ ΜΑΓΟΥΛΑΣ ΚΑΡΔΙΤΣΑΣ_2206010</t>
  </si>
  <si>
    <t>1ο ΗΜΕΡΗΣΙΟ ΓΥΜΝΑΣΙΟ ΜΟΥΖΑΚΙΟΥ ΚΑΡΔΙΤΣΑΣ_2203010</t>
  </si>
  <si>
    <t>ΗΜΕΡΗΣΙΟ ΓΕΝΙΚΟ ΛΥΚΕΙΟ ΜΟΥΖΑΚΙΟΥ ΚΑΡΔΙΤΣΑΣ_2253010</t>
  </si>
  <si>
    <t>Δ.Ε._ΛΑΡΙΣΑΣ</t>
  </si>
  <si>
    <t>10ο ΗΜΕΡΗΣΙΟ ΓΕΝΙΚΟ ΛΥΚΕΙΟ ΛΑΡΙΣΑΣ_3151045</t>
  </si>
  <si>
    <t>8ο ΗΜΕΡΗΣΙΟ ΓΥΜΝΑΣΙΟ ΛΑΡΙΣΑΣ_3101043</t>
  </si>
  <si>
    <t>10ο ΗΜΕΡΗΣΙΟ ΓΥΜΝΑΣΙΟ ΛΑΡΙΣΑΣ_3101045</t>
  </si>
  <si>
    <t>4ο ΗΜΕΡΗΣΙΟ ΓΕΝΙΚΟ ΛΥΚΕΙΟ ΛΑΡΙΣΑΣ_3151030</t>
  </si>
  <si>
    <t>4ο ΗΜΕΡΗΣΙΟ ΓΥΜΝΑΣΙΟ ΛΑΡΙΣΑΣ_3101030</t>
  </si>
  <si>
    <t>8ο ΗΜΕΡΗΣΙΟ ΓΕΝΙΚΟ ΛΥΚΕΙΟ ΛΑΡΙΣΑΣ_3151043</t>
  </si>
  <si>
    <t>11ο ΗΜΕΡΗΣΙΟ ΓΕΝΙΚΟ ΛΥΚΕΙΟ ΛΑΡΙΣΑΣ_3151046</t>
  </si>
  <si>
    <t>11ο ΗΜΕΡΗΣΙΟ ΓΥΜΝΑΣΙΟ ΛΑΡΙΣΑΣ_3101046</t>
  </si>
  <si>
    <t>12ο ΗΜΕΡΗΣΙΟ ΓΥΜΝΑΣΙΟ ΛΑΡΙΣΑΣ_3101047</t>
  </si>
  <si>
    <t>1ο ΗΜΕΡΗΣΙΟ ΓΕΝΙΚΟ ΛΥΚΕΙΟ ΛΑΡΙΣΑΣ_3151010</t>
  </si>
  <si>
    <t>15ο ΗΜΕΡΗΣΙΟ ΓΥΜΝΑΣΙΟ ΛΑΡΙΣΑΣ_3101051</t>
  </si>
  <si>
    <t>14ο ΗΜΕΡΗΣΙΟ ΓΕΝΙΚΟ ΛΥΚΕΙΟ ΛΑΡΙΣΑΣ_3144002</t>
  </si>
  <si>
    <t>9ο ΗΜΕΡΗΣΙΟ ΓΥΜΝΑΣΙΟ ΛΑΡΙΣΑΣ_3101044</t>
  </si>
  <si>
    <t>7ο ΗΜΕΡΗΣΙΟ ΓΕΝΙΚΟ ΛΥΚΕΙΟ ΛΑΡΙΣΑΣ_3151042</t>
  </si>
  <si>
    <t>ΜΟΥΣΙΚΟ ΣΧΟΛΕΙΟ ΛΑΡΙΣΑΣ(ΓΥΜΝΑΣΙΟ-ΛΥΚΕΙΟ)_3101055</t>
  </si>
  <si>
    <t>3ο ΗΜΕΡΗΣΙΟ ΓΕΝΙΚΟ ΛΥΚΕΙΟ ΛΑΡΙΣΑΣ_3151021</t>
  </si>
  <si>
    <t>3ο ΗΜΕΡΗΣΙΟ ΓΥΜΝΑΣΙΟ ΛΑΡΙΣΑΣ_3101021</t>
  </si>
  <si>
    <t>6ο ΗΜΕΡΗΣΙΟ ΓΕΝΙΚΟ ΛΥΚΕΙΟ ΛΑΡΙΣΑΣ_3151041</t>
  </si>
  <si>
    <t>6ο ΗΜΕΡΗΣΙΟ ΓΥΜΝΑΣΙΟ ΛΑΡΙΣΑΣ_3101041</t>
  </si>
  <si>
    <t>13ο ΗΜΕΡΗΣΙΟ ΓΥΜΝΑΣΙΟ ΛΑΡΙΣΑΣ_3101048</t>
  </si>
  <si>
    <t>ΕΣΠΕΡΙΝΟ ΓΕΝΙΚΟ ΛΥΚΕΙΟ ΛΑΡΙΣΑΣ_3151050</t>
  </si>
  <si>
    <t>ΕΣΠΕΡΙΝΟ ΓΥΜΝΑΣΙΟ ΛΑΡΙΣΑΣ_3101050</t>
  </si>
  <si>
    <t>5ο ΗΜΕΡΗΣΙΟ ΓΕΝΙΚΟ ΛΥΚΕΙΟ ΛΑΡΙΣΑΣ - ΚΩΝΣΤΑΝΤΙΝΟΣ ΚΟΥΜΑΣ_3151040</t>
  </si>
  <si>
    <t>5ο ΗΜΕΡΗΣΙΟ ΓΥΜΝΑΣΙΟ ΛΑΡΙΣΑΣ - ΝΙΚΗΦΟΡΟΣ ΘΕΟΤΟΚΗΣ_3101040</t>
  </si>
  <si>
    <t>12ο ΗΜΕΡΗΣΙΟ ΓΕΝΙΚΟ ΛΥΚΕΙΟ ΛΑΡΙΣΑΣ_3151009</t>
  </si>
  <si>
    <t>13ο ΗΜΕΡΗΣΙΟ ΓΕΝΙΚΟ ΛΥΚΕΙΟ ΛΑΡΙΣΑΣ_3144001</t>
  </si>
  <si>
    <t>2ο ΓΕΝΙΚΟ ΛΥΚΕΙΟ ΛΑΡΙΣΑΣ_3151020</t>
  </si>
  <si>
    <t>2ο ΗΜΕΡΗΣΙΟ ΓΥΜΝΑΣΙΟ ΛΑΡΙΣΑΣ_3101020</t>
  </si>
  <si>
    <t>7ο ΗΜΕΡΗΣΙΟ ΓΥΜΝΑΣΙΟ ΛΑΡΙΣΑΣ_3101042</t>
  </si>
  <si>
    <t>9ο ΗΜΕΡΗΣΙΟ ΓΕΝΙΚΟ ΛΥΚΕΙΟ ΛΑΡΙΣΑΣ_3151044</t>
  </si>
  <si>
    <t>ΗΜΕΡΗΣΙΟ ΓΕΝΙΚΟ ΛΥΚΕΙΟ ΝΙΚΑΙΑΣ_3151060</t>
  </si>
  <si>
    <t>ΗΜΕΡΗΣΙΟ ΓΥΜΝΑΣΙΟ ΝΙΚΑΙΑΣ ΛΑΡΙΣΑΣ_3101060</t>
  </si>
  <si>
    <t>ΗΜΕΡΗΣΙΟ ΓΕΝΙΚΟ ΛΥΚΕΙΟ ΠΛΑΤΥΚΑΜΠΟΥ_3164010</t>
  </si>
  <si>
    <t>ΗΜΕΡΗΣΙΟ ΓΥΜΝΑΣΙΟ ΠΛΑΤΥΚΑΜΠΟΥ_3114010</t>
  </si>
  <si>
    <t>1ο ΗΜΕΡΗΣΙΟ ΓΥΜΝΑΣΙΟ ΤΥΡΝΑΒΟΥ - ΑΧΙΛΛΕΑΣ ΤΖΑΡΤΖΑΝΟΣ_3107020</t>
  </si>
  <si>
    <t>ΗΜΕΡΗΣΙΟ ΓΕΝΙΚΟ ΛΥΚΕΙΟ ΤΥΡΝΑΒΟΥ_3157020</t>
  </si>
  <si>
    <t>ΗΜΕΡΗΣΙΟ ΓΥΜΝΑΣΙΟ ΑΡΓΥΡΟΠΟΥΛΙΟΥ-&lt;&lt;ΗΛΩΝΗ&gt;&gt;_3107030</t>
  </si>
  <si>
    <t>ΗΜΕΡΗΣΙΟ ΓΕΝΙΚΟ ΛΥΚΕΙΟ ΑΜΠΕΛΩΝΑ_3157010</t>
  </si>
  <si>
    <t>ΗΜΕΡΗΣΙΟ ΓΥΜΝΑΣΙΟ ΑΜΠΕΛΩΝΑ_3107010</t>
  </si>
  <si>
    <t>1ο ΓΕΝΙΚΟ ΛΥΚΕΙΟ ΕΛΑΣΣΟΝΑΣ_3154010</t>
  </si>
  <si>
    <t>ΗΜΕΡΗΣΙΟ ΓΥΜΝΑΣΙΟ &amp; Λ. - Τ. ΤΣΑΡΙΤΣΑΝΗΣ - ΚΩΝΣΤΑΝΤΙΝΟΣ ΟΙΚΟΝΟΜΟΣ_3104030</t>
  </si>
  <si>
    <t>ΓΥΜΝΑΣΙΟ - ΛΥΚΕΙΑΚΕΣ ΤΑΞΕΙΣ ΚΡΑΝΕΑΣ_3111040</t>
  </si>
  <si>
    <t>ΗΜΕΡΗΣΙΟ ΓΥΜΝΑΣΙΟ &amp; Λ.Τ. ΛΙΒΑΔΙΟΥ_3110904</t>
  </si>
  <si>
    <t>ΓΥΜΝΑΣΙΟ ΚΑΙ ΛΥΚΕΙΑΚΕΣ ΤΑΞΕΙΣ ΚΑΛΛΙΘΕΑΣ  ΘΕΟΦΙΛΟΣ ΣΑΚΑΛΙΔΗΣ _3116010</t>
  </si>
  <si>
    <t>ΗΜΕΡΗΣΙΟ ΓΕΝΙΚΟ ΛΥΚΕΙΟ ΔΟΜΕΝΙΚΟΥ_3167010</t>
  </si>
  <si>
    <t>ΗΜΕΡΗΣΙΟ ΓΥΜΝΑΣΙΟ ΔΟΜΕΝΙΚΟΥ - ΝΙΚΟΛΑΟΣ ΜΠΑΜΠΑΛΗΣ_3117010</t>
  </si>
  <si>
    <t>ΗΜΕΡΗΣΙΟ ΓΥΜΝΑΣΙΟ - Λ.Τ. ΒΕΡΔΙΚΟΥΣΑΣ_3115010</t>
  </si>
  <si>
    <t>ΗΜΕΡΗΣΙΟ ΓΥΜΝΑΣΙΟ ΚΑΡΥΑΣ_3135001</t>
  </si>
  <si>
    <t>ΗΜΕΡΗΣΙΟ ΓΕΝΙΚΟ ΛΥΚΕΙΟ ΓΙΑΝΝΟΥΛΗΣ_3159015</t>
  </si>
  <si>
    <t>ΗΜΕΡΗΣΙΟ ΓΥΜΝΑΣΙΟ ΓΙΑΝΝΟΥΛΗΣ_3111030</t>
  </si>
  <si>
    <t>ΗΜΕΡΗΣΙΟ ΓΕΝΙΚΟ ΛΥΚΕΙΟ ΦΑΛΑΝΗΣ_3168010</t>
  </si>
  <si>
    <t>ΗΜΕΡΗΣΙΟ ΓΥΜΝΑΣΙΟ ΦΑΛΑΝΗΣ_3118010</t>
  </si>
  <si>
    <t>ΗΜΕΡΗΣΙΟ ΓΥΜΝΑΣΙΟ - ΛΥΚΕΙΑΚΕΣ ΤΑΞΕΙΣ ΚΟΙΛΑΔΑΣ_3111060</t>
  </si>
  <si>
    <t>1ο ΗΜΕΡΗΣΙΟ ΓΕΝΙΚΟ ΛΥΚΕΙΟ ΦΑΡΣΑΛΩΝ_3156010</t>
  </si>
  <si>
    <t>ΗΜΕΡΗΣΙΟ ΓΥΜΝΑΣΙΟ ΜΕΓΑΛΟΥ ΕΥΥΔΡΙΟΥ_3106050</t>
  </si>
  <si>
    <t>2ο ΗΜΕΡΗΣΙΟ ΓΕΝΙΚΟ ΛΥΚΕΙΟ ΦΑΡΣΑΛΩΝ_3156020</t>
  </si>
  <si>
    <t>2ο ΗΜΕΡΗΣΙΟ ΓΥΜΝΑΣΙΟ ΦΑΡΣΑΛΩΝ_3106020</t>
  </si>
  <si>
    <t>ΗΜΕΡΗΣΙΟ ΓΥΜΝΑΣΙΟ ΒΑΜΒΑΚΟΥΣ_3106080</t>
  </si>
  <si>
    <t>ΗΜΕΡΗΣΙΟ ΓΕΝΙΚΟ ΛΥΚΕΙΟ ΓΟΝΝΩΝ_3153010</t>
  </si>
  <si>
    <t>ΗΜΕΡΗΣΙΟ ΓΥΜΝΑΣΙΟ ΓΟΝΝΩΝ_3103010</t>
  </si>
  <si>
    <t>ΗΜΕΡΗΣΙΟ ΓΥΜΝΑΣΙΟ ΛΥΚ. ΤΑΞΕΙΣ ΜΑΚΡΥΧΩΡΙΟΥ_3105050</t>
  </si>
  <si>
    <t>ΗΜΕΡΗΣΙΟ ΓΥΜΝΑΣΙΟ ΠΥΡΓΕΤΟΥ - ΓΥΜΝΑΣΙΟ ΠΥΡΓΕΤΟΥ_3109010</t>
  </si>
  <si>
    <t>ΗΜΕΡΗΣΙΟ ΓΕΝΙΚΟ ΛΥΚΕΙΟ ΠΥΡΓΕΤΟΥ - ΓΕΛ ΠΥΡΓΕΤΟΥ_3159010</t>
  </si>
  <si>
    <t>ΗΜΕΡΗΣΙΟ ΓΕΝΙΚΟ ΛΥΚΕΙΟ ΑΓΙΑΣ - ΓΕΝΙΚΟ ΛΥΚΕΙΟ ΑΓΙΑΣ_3152010</t>
  </si>
  <si>
    <t>ΗΜΕΡΗΣΙΟ ΓΕΝΙΚΟ ΛΥΚΕΙΟ ΣΥΚΟΥΡΙΟΥ ΛΑΡΙΣΑΣ_3155010</t>
  </si>
  <si>
    <t>ΗΜΕΡΗΣΙΟ ΓΥΜΝΑΣΙΟ ΣΥΚΟΥΡΙΟΥ_3105010</t>
  </si>
  <si>
    <t>ΗΜΕΡΗΣΙΟ ΓΥΜΝΑΣΙΟ ΑΡΜΕΝΙΟΥ &amp; ΛΥΚΕΙΑΚΕΣ ΤΑΞΕΙΣ_3112010</t>
  </si>
  <si>
    <t>Δ.Ε._ΜΑΓΝΗΣΙΑΣ</t>
  </si>
  <si>
    <t>5ο ΗΜΕΡΗΣΙΟ ΓΥΜΝΑΣΙΟ ΒΟΛΟΥ_3501040</t>
  </si>
  <si>
    <t>2ο ΗΜΕΡΗΣΙΟ ΓΕΝΙΚΟ ΛΥΚΕΙΟ ΒΟΛΟΥ_3551020</t>
  </si>
  <si>
    <t>8ο ΗΜΕΡΗΣΙΟ ΓΕΝΙΚΟ ΛΥΚΕΙΟ ΒΟΛΟΥ_3590050</t>
  </si>
  <si>
    <t>ΕΣΠΕΡΙΝΟ ΓΥΜΝΑΣΙΟ ΒΟΛΟΥ_3501050</t>
  </si>
  <si>
    <t>ΕΣΠΕΡΙΝΟ ΓΕΝΙΚΟ ΛΥΚΕΙΟ ΒΟΛΟΥ_3551050</t>
  </si>
  <si>
    <t>3ο ΗΜΕΡΗΣΙΟ ΓΥΜΝΑΣΙΟ ΒΟΛΟΥ_3501030</t>
  </si>
  <si>
    <t>1ο ΗΜΕΡΗΣΙΟ ΓΕΝΙΚΟ ΛΥΚΕΙΟ ΒΟΛΟΥ - ΠΑΓΚΥΠΡΙΟ_3551010</t>
  </si>
  <si>
    <t>3ο ΗΜΕΡΗΣΙΟ ΓΕΝΙΚΟ ΛΥΚΕΙΟ ΒΟΛΟΥ_3551030</t>
  </si>
  <si>
    <t>5ο ΗΜΕΡΗΣΙΟ ΓΕΝΙΚΟ ΛΥΚΕΙΟ ΒΟΛΟΥ_3551040</t>
  </si>
  <si>
    <t>ΜΟΥΣΙΚΟ ΓΥΜΝΑΣΙΟ ΒΟΛΟΥ ΜΕ ΜΟΥΣΙΚΕΣ ΛΥΚΕΙΑΚΕΣ ΤΑΞΕΙΣ_3501047</t>
  </si>
  <si>
    <t>6ο ΗΜΕΡΗΣΙΟ ΓΥΜΝΑΣΙΟ ΒΟΛΟΥ_3501041</t>
  </si>
  <si>
    <t>7ο ΗΜΕΡΗΣΙΟ ΓΕΝΙΚΟ ΛΥΚΕΙΟ ΒΟΛΟΥ_3551001</t>
  </si>
  <si>
    <t>ΗΜΕΡΗΣΙΟ ΓΥΜΝΑΣΙΟ ΙΩΛΚΟΥ ΜΑΓΝΗΣΙΑΣ_3501048</t>
  </si>
  <si>
    <t>9ο ΗΜΕΡΗΣΙΟ ΓΥΜΝΑΣΙΟ ΒΟΛΟΥ_3501044</t>
  </si>
  <si>
    <t>6ο ΗΜΕΡΗΣΙΟ ΓΕΝΙΚΟ ΛΥΚΕΙΟ ΒΟΛΟΥ_3551045</t>
  </si>
  <si>
    <t>4ο ΗΜΕΡΗΣΙΟ ΓΕΝΙΚΟ ΛΥΚΕΙΟ ΒΟΛΟΥ_3551031</t>
  </si>
  <si>
    <t>1ο ΗΜΕΡΗΣΙΟ ΓΕΝΙΚΟ ΛΥΚΕΙΟ ΝΕΑΣ ΙΩΝΙΑΣ ΜΑΓΝΗΣΙΑΣ_3551060</t>
  </si>
  <si>
    <t>2ο ΗΜΕΡΗΣΙΟ ΓΥΜΝΑΣΙΟ ΝΕΑΣ ΙΩΝΙΑΣ ΜΑΓΝΗΣΙΑΣ_3501070</t>
  </si>
  <si>
    <t>4ο ΗΜΕΡΗΣΙΟ ΓΥΜΝΑΣΙΟ ΝΕΑΣ ΙΩΝΙΑΣ ΒΟΛΟΥ_3501077</t>
  </si>
  <si>
    <t>2ο ΗΜΕΡΗΣΙΟ ΓΕΝΙΚΟ ΛΥΚΕΙΟ ΝΕΑΣ ΙΩΝΙΑΣ ΜΑΓΝΗΣΙΑΣ_3551009</t>
  </si>
  <si>
    <t>ΗΜΕΡΗΣΙΟ ΓΥΜΝΑΣΙΟ ΑΓΡΙΑΣ ΜΑΓΝΗΣΙΑΣ_3501080</t>
  </si>
  <si>
    <t>ΗΜΕΡΗΣΙΟ ΓΕΝΙΚΟ ΛΥΚΕΙΟ ΑΓΡΙΑΣ ΜΑΓΝΗΣΙΑΣ_3551080</t>
  </si>
  <si>
    <t>1ο ΗΜΕΡΗΣΙΟ ΓΥΜΝΑΣΙΟ ΖΑΓΟΡΑΣ ΜΑΓΝΗΣΙΑΣ - ΠΟΛΥΜΕΡΕΙΟ_3504010</t>
  </si>
  <si>
    <t>ΗΜΕΡΗΣΙΟ ΓΕΝΙΚΟ ΛΥΚΕΙΟ ΖΑΓΟΡΑΣ ΜΑΓΝΗΣΙΑΣ - Δ. ΠΟΛΥΜΕΡΗΣ_3554010</t>
  </si>
  <si>
    <t>ΗΜΕΡΗΣΙΟ ΓΥΜΝΑΣΙΟ ΝΕΑΣ ΑΓΧΙΑΛΟΥ ΜΑΓΝΗΣΙΑΣ_3510010</t>
  </si>
  <si>
    <t>1ο ΗΜΕΡΗΣΙΟ ΓΕΝΙΚΟ ΛΥΚΕΙΟ Ν.ΑΓΧΙΑΛΟΥ ΜΑΓΝΗΣΙΑΣ_3560010</t>
  </si>
  <si>
    <t>1ο ΗΜΕΡΗΣΙΟ ΓΥΜΝΑΣΙΟ ΑΛΜΥΡΟΥ ΜΑΓΝΗΣΙΑΣ_3502010</t>
  </si>
  <si>
    <t>2ο ΗΜΕΡΗΣΙΟ ΓΥΜΝΑΣΙΟ ΑΛΜΥΡΟΥ ΜΑΓΝΗΣΙΑΣ_3502020</t>
  </si>
  <si>
    <t>ΗΜΕΡΗΣΙΟ ΓΕΝΙΚΟ ΛΥΚΕΙΟ ΑΛΜΥΡΟΥ ΜΑΓΝΗΣΙΑΣ_3552010</t>
  </si>
  <si>
    <t>1ο ΗΜΕΡΗΣΙΟ ΓΥΜΝΑΣΙΟ ΕΥΞΕΙΝΟΥΠΟΛΗΣ ΜΑΓΝΗΣΙΑΣ_3502030</t>
  </si>
  <si>
    <t>ΗΜΕΡΗΣΙΟ ΓΥΜΝΑΣΙΟ ΠΤΕΛΕΟΣ - ΓΡΑΜΜΑΤΙΚΕΙΟΝ_3513020</t>
  </si>
  <si>
    <t>ΗΜΕΡΗΣΙΟ ΓΥΜΝΑΣΙΟ ΚΑΙ ΛΥΚΕΙΑΚΕΣ ΤΑΞΕΙΣ ΣΟΥΡΠΗΣ ΜΑΓΝΗΣΙΑΣ_3513010</t>
  </si>
  <si>
    <t>ΗΜΕΡΗΣΙΟ ΓΥΜΝΑΣΙΟ ΒΕΛΕΣΤΙΝΟΥ_3503010</t>
  </si>
  <si>
    <t>ΗΜΕΡΗΣΙΟ ΓΕΝΙΚΟ ΛΥΚΕΙΟ ΒΕΛΕΣΤΙΝΟΥ ΜΑΓΝΗΣΙΑΣ - ΕΝΙΑΙΟ ΛΥΚΕΙΟ ΒΕΛΕΣΤΙΝΟΥ_3553010</t>
  </si>
  <si>
    <t>ΗΜΕΡΗΣΙΟ ΓΥΜΝΑΣΙΟ ΚΑΝΑΛΙΩΝ ΜΑΓΝΗΣΙΑΣ_3509010</t>
  </si>
  <si>
    <t>ΗΜΕΡΗΣΙΟ ΓΕΝΙΚΟ ΛΥΚΕΙΟ ΚΑΝΑΛΙΩΝ ΜΑΓΝΗΣΙΑΣ_3559010</t>
  </si>
  <si>
    <t>ΗΜΕΡΗΣΙΟ ΓΥΜΝΑΣΙΟ ΣΤΕΦΑΝΟΒΙΚΕΙΟΥ ΜΑΓΝΗΣΙΑΣ - ΓΥΜΝΑΣΙΟ ΣΤΕΦΑΝΟΒΙΚΕΙΟΥ_3514010</t>
  </si>
  <si>
    <t>ΗΜΕΡΗΣΙΟ ΓΥΜΝΑΣΙΟ ΚΑΤΩ ΛΕΧΩΝΙΩΝ ΜΑΓΝΗΣΙΑΣ_3501090</t>
  </si>
  <si>
    <t>ΗΜΕΡΗΣΙΟ ΓΥΜΝΑΣΙΟ ΜΗΛΕΩΝ ΜΑΓΝΗΣΙΑΣ_3511010</t>
  </si>
  <si>
    <t>ΗΜΕΡΗΣΙΟ ΓΥΜΝΑΣΙΟ ΤΣΑΓΚΑΡΑΔΑΣ ΜΑΓΝΗΣΙΑΣ - ΑΧΙΛΛΟΠΟΥΛΕΙΟ_3505010</t>
  </si>
  <si>
    <t>ΗΜΕΡΗΣΙΟ ΓΕΝΙΚΟ ΛΥΚΕΙΟ ΤΣΑΓΚΑΡΑΔΑΣ ΜΑΓΝΗΣΙΑΣ - ΑΧΙΛΛΟΠΟΥΛΕΙΟ_3555010</t>
  </si>
  <si>
    <t>ΗΜΕΡΗΣΙΟ ΓΥΜΝΑΣΙΟ ΑΡΓΑΛΑΣΤΗΣ ΜΑΓΝΗΣΙΑΣ_3506010</t>
  </si>
  <si>
    <t>ΗΜΕΡΗΣΙΟ ΓΕΝΙΚΟ ΛΥΚΕΙΟ ΑΡΓΑΛΑΣΤΗΣ ΜΑΓΝΗΣΙΑΣ_3556010</t>
  </si>
  <si>
    <t>ΗΜΕΡΗΣΙΟ ΓΥΜΝΑΣΙΟ  ΤΡΙΚΕΡΙΟΥ ΜΑΓΝΗΣΙΑΣ_3515010</t>
  </si>
  <si>
    <t>ΗΜΕΡΗΣΙΟ ΓΕΝΙΚΟ ΛΥΚΕΙΟ ΣΚΙΑΘΟΥ_3557010</t>
  </si>
  <si>
    <t>ΗΜΕΡΗΣΙΟ ΓΥΜΝΑΣΙΟ ΣΚΟΠΕΛΟΥ ΜΑΓΝΗΣΙΑΣ - ΚΑΙΣΑΡΙΟΣ ΔΑΠΟΝΤΕΣ_3508010</t>
  </si>
  <si>
    <t>ΗΜΕΡΗΣΙΟ ΓΕΝΙΚΟ ΛΥΚΕΙΟ ΣΚΟΠΕΛΟΥ_3558010</t>
  </si>
  <si>
    <t>ΗΜΕΡΗΣΙΟ ΓΥΜΝΑΣΙΟ ΓΛΩΣΣΑΣ ΜΑΓΝΗΣΙΑΣ_3508020</t>
  </si>
  <si>
    <t>ΗΜΕΡΗΣΙΟ ΓΥΜΝΑΣΙΟ - ΛΤ ΑΛΟΝΝΗΣΟΥ ΜΑΓΝΗΣΙΑΣ_3512010</t>
  </si>
  <si>
    <t>Δ.Ε._ΤΡΙΚΑΛΩΝ</t>
  </si>
  <si>
    <t>1ο  ΗΜΕΡΗΣΙΟ ΓΕΝΙΚΟ ΛΥΚΕΙΟ ΤΡΙΚΑΛΩΝ_4551010</t>
  </si>
  <si>
    <t>7ο ΓΕΝΙΚΟ ΛΥΚΕΙΟ ΤΡΙΚΑΛΩΝ_4551009</t>
  </si>
  <si>
    <t>4ο ΓΥΜΝΑΣΙΟ ΤΡΙΚΑΛΩΝ - ΓΙΩΡΓΟΣ ΣΕΦΕΡΗΣ_4501031</t>
  </si>
  <si>
    <t>4ο ΓΕΝΙΚΟ ΛΥΚΕΙΟ ΤΡΙΚΑΛΩΝ - ΑΛΕΞΑΝΔΡΟΣ ΠΑΠΑΔΙΑΜΑΝΤΗΣ_4551031</t>
  </si>
  <si>
    <t>ΕΣΠΕΡΙΝΟ ΓΥΜΝΑΣΙΟ ΚΑΙ ΛΥΚΕΙΑΚΕΣ ΤΑΞΕΙΣ ΤΡΙΚΑΛΩΝ_4501028</t>
  </si>
  <si>
    <t>2ο ΗΜΕΡΗΣΙΟ ΓΕΝΙΚΟ ΛΥΚΕΙΟ ΤΡΙΚΑΛΩΝ_4551020</t>
  </si>
  <si>
    <t>2ο ΓΥΜΝΑΣΙΟ ΤΡΙΚΑΛΩΝ_4501020</t>
  </si>
  <si>
    <t>ΜΟΥΣΙΚΟ ΣΧΟΛΕΙΟ ΤΡΙΚΑΛΩΝ_4501025</t>
  </si>
  <si>
    <t>ΓΥΜΝΑΣΙΟ ΜΕΓΑΛΩΝ ΚΑΛΥΒΙΩΝ_4513010</t>
  </si>
  <si>
    <t>ΓΥΜΝΑΣΙΟ ΜΕΓΑΛΟΧΩΡΙΟΥ_4509010</t>
  </si>
  <si>
    <t>3ο ΓΕΝΙΚΟ ΛΥΚΕΙΟ ΤΡΙΚΑΛΩΝ - ΟΔΥΣΣΕΑΣ ΕΛΥΤΗΣ_4551030</t>
  </si>
  <si>
    <t>3ο ΓΥΜΝΑΣΙΟ ΤΡΙΚΑΛΩΝ_4501030</t>
  </si>
  <si>
    <t>9ο ΓΥΜΝΑΣΙΟ ΤΡΙΚΑΛΩΝ_4501044</t>
  </si>
  <si>
    <t>6ο ΗΜΕΡΗΣΙΟ ΓΕΝΙΚΟ ΛΥΚΕΙΟ ΤΡΙΚΑΛΩΝ_4551045</t>
  </si>
  <si>
    <t>6ο ΓΥΜΝΑΣΙΟ ΤΡΙΚΑΛΩΝ_4501041</t>
  </si>
  <si>
    <t>5ο ΓΕΝΙΚΟ ΛΥΚΕΙΟ ΤΡΙΚΑΛΩΝ_4551040</t>
  </si>
  <si>
    <t>ΓΕΝΙΚΟ ΛΥΚΕΙΟ ΠΥΛΗΣ_4553010</t>
  </si>
  <si>
    <t>ΓΕΝΙΚΟ ΛΥΚΕΙΟ ΒΑΛΤΙΝΟΥ_4557010</t>
  </si>
  <si>
    <t>ΓΥΜΝΑΣΙΟ ΒΑΛΤΙΝΟΥ_4507010</t>
  </si>
  <si>
    <t>ΓΥΜΝΑΣΙΟ ΠΡΙΝΟΥ_4507050</t>
  </si>
  <si>
    <t>8ο ΓΕΝΙΚΟ ΛΥΚΕΙΟ ΤΡΙΚΑΛΩΝ_4551043</t>
  </si>
  <si>
    <t>ΗΜΕΡΗΣΙΟ ΓΕΝΙΚΟ ΛΥΚΕΙΟ ΟΙΧΑΛΙΑΣ_4555020</t>
  </si>
  <si>
    <t>ΓΥΜΝΑΣΙΟ ΟΙΧΑΛΙΑΣ_4505020</t>
  </si>
  <si>
    <t>ΓΕΝΙΚΟ ΛΥΚΕΙΟ ΦΑΡΚΑΔΟΝΑΣ_4555010</t>
  </si>
  <si>
    <t>ΓΥΜΝΑΣΙΟ ΦΑΡΚΑΔΟΝΑΣ_4505010</t>
  </si>
  <si>
    <t>ΓΕΝΙΚΟ ΛΥΚΕΙΟ ΚΑΛΑΜΠΑΚΑΣ_4552010</t>
  </si>
  <si>
    <t>2ο ΓΥΜΝΑΣΙΟ ΚΑΛΑΜΠΑΚΑΣ_4502012</t>
  </si>
  <si>
    <t>ΓΥΜΝΑΣΙΟ ΑΜΠΕΛΙΩΝ_4510010</t>
  </si>
  <si>
    <t>ΓΥΜΝΑΣΙΟ ΟΞΥΝΕΙΑΣ_4511010</t>
  </si>
  <si>
    <t>Δ.Ε._ΑΝΑΤ._ΘΕΣΝΙΚΗΣ</t>
  </si>
  <si>
    <t>1ο ΗΜΕΡΗΣΙΟ ΓΕΝΙΚΟ ΛΥΚΕΙΟ ΕΠΑΝΟΜΗΣ ΘΕΣΣΑΛΟΝΙΚΗΣ_1955010</t>
  </si>
  <si>
    <t>ΗΜΕΡΗΣΙΟ ΓΥΜΝΑΣΙΟ ΕΠΑΝΟΜΗΣ ΘΕΣΣΑΛΟΝΙΚΗΣ_1905010</t>
  </si>
  <si>
    <t>2ο ΗΜΕΡΗΣΙΟ ΓΥΜΝΑΣΙΟ ΝΕΑΣ ΜΗΧΑΝΙΩΝΑΣ_1912015</t>
  </si>
  <si>
    <t>1ο ΗΜΕΡΗΣΙΟ ΓΥΜΝΑΣΙΟ ΠΕΡΑΙΑΣ ΘΕΣΣΑΛΟΝΙΚΗΣ_1915015</t>
  </si>
  <si>
    <t>2ο ΗΜΕΡΗΣΙΟ ΓΕΝΙΚΟ ΛΥΚΕΙΟ ΘΕΡΜΑΪΚΟΥ ΘΕΣΣΑΛΟΝΙΚΗΣ_1951198</t>
  </si>
  <si>
    <t>1ο ΗΜΕΡΗΣΙΟ ΓΕΝΙΚΟ ΛΥΚΕΙΟ ΒΑΣΙΛΙΚΩΝ ΘΕΣΣΑΛΟΝΙΚΗΣ_1952010</t>
  </si>
  <si>
    <t>ΗΜΕΡΗΣΙΟ ΓΥΜΝΑΣΙΟ ΒΑΣΙΛΙΚΩΝ ΘΕΣΣΑΛΟΝΙΚΗΣ_1902010</t>
  </si>
  <si>
    <t>2ο ΓΕΝΙΚΟ ΛΥΚΕΙΟ ΜΙΚΡΑΣ-ΘΕΡΜΗΣ_1944004</t>
  </si>
  <si>
    <t>1ο ΗΜΕΡΗΣΙΟ ΓΕΝΙΚΟ ΛΥΚΕΙΟ ΘΕΡΜΑΪΚΟΥ ΘΕΣΣΑΛΟΝΙΚΗΣ_1951197</t>
  </si>
  <si>
    <t>3ο ΓΥΜΝΑΣΙΟ ΘΕΡΜΗΣ ΘΕΣΣΑΛΟΝΙΚΗΣ_1919018</t>
  </si>
  <si>
    <t>2ο ΗΜΕΡΗΣΙΟ ΓΥΜΝΑΣΙΟ ΘΕΡΜΗΣ ΘΕΣΣΑΛΟΝΙΚΗΣ_1919015</t>
  </si>
  <si>
    <t>3ο ΓΥΜΝΑΣΙΟ ΜΙΚΡΑΣ_1915013</t>
  </si>
  <si>
    <t>2ο  ΓΥΜΝΑΣΙΟ ΜΙΚΡΑΣ_1915012</t>
  </si>
  <si>
    <t>ΗΜΕΡΗΣΙΟ ΓΕΝΙΚΟ ΛΥΚΕΙΟ ΜΙΚΡΑΣ ΘΕΣΣΑΛΟΝΙΚΗΣ_1965010</t>
  </si>
  <si>
    <t>1ο ΗΜΕΡΗΣΙΟ ΓΕΝΙΚΟ ΛΥΚΕΙΟ ΘΕΣΣΑΛΟΝΙΚΗΣ_1951010</t>
  </si>
  <si>
    <t>15ο ΗΜΕΡΗΣΙΟ ΓΕΝΙΚΟ ΛΥΚΕΙΟ ΘΕΣΣΑΛΟΝΙΚΗΣ_1951120</t>
  </si>
  <si>
    <t>15ο ΗΜΕΡΗΣΙΟ ΓΥΜΝΑΣΙΟ ΘΕΣΣΑΛΟΝΙΚΗΣ_1901120</t>
  </si>
  <si>
    <t>1ο ΗΜΕΡΗΣΙΟ ΓΕΝΙΚΟ ΛΥΚΕΙΟ ΠΥΛΑΙΑΣ ΘΕΣΣΑΛΟΝΙΚΗΣ_1951051</t>
  </si>
  <si>
    <t>2ο ΗΜΕΡΗΣΙΟ ΓΥΜΝΑΣΙΟ ΘΕΣΣΑΛΟΝΙΚΗΣ_1901020</t>
  </si>
  <si>
    <t>1ο ΕΣΠΕΡΙΝΟ ΓΕΝΙΚΟ ΛΥΚΕΙΟ ΘΕΣΣΑΛΟΝΙΚΗΣ_1951180</t>
  </si>
  <si>
    <t>1ο ΕΣΠΕΡΙΝΟ ΓΥΜΝΑΣΙΟ ΘΕΣΣΑΛΟΝΙΚΗΣ_1901180</t>
  </si>
  <si>
    <t>1ο ΠΡΟΤΥΠΟ ΓΥΜΝΑΣΙΟ ΘΕΣΣΑΛΟΝΙΚΗΣ_1901050</t>
  </si>
  <si>
    <t>2ο ΠΡΟΤΥΠΟ ΓΕ.Λ. ΘΕΣΣΑΛΟΝΙΚΗΣ_1951005</t>
  </si>
  <si>
    <t>31ο ΗΜΕΡΗΣΙΟ ΓΥΜΝΑΣΙΟ ΘΕΣΣΑΛΟΝΙΚΗΣ_1901177</t>
  </si>
  <si>
    <t>ΓΥΜΝΑΣΙΟ ΔΙΑΠΟΛΙΤΙΣΜΙΚΗΣ ΕΚΠΑΙΔΕΥΣΗΣ ΑΝΑΤΟΛΙΚΗΣ ΘΕΣΣΑΛΟΝΙΚΗΣ_1901231</t>
  </si>
  <si>
    <t>ΗΜΕΡΗΣΙΟ ΓΕΝΙΚΟ ΛΥΚΕΙΟ ΔΙΑΠΟΛΙΤΙΣΜΙΚΗΣ ΕΚΠΑΙΔΕΥΣΗΣ ΑΝΑΤΟΛΙΚΗΣ ΘΕΣΣΑΛΟΝΙΚΗΣ_1951231</t>
  </si>
  <si>
    <t>ΠΕΙΡΑΜΑΤΙΚΟ ΣΧΟΛΕΙΟ ΠΑΝΕΠΙΣΤΗΜΙΟΥ ΘΕΣΣΑΛΟΝΙΚΗΣ ΓΥΜΝΑΣΙΟ - ΛΥΚΕΙΟ_1901001</t>
  </si>
  <si>
    <t>1ο ΗΜΕΡΗΣΙΟ ΓΥΜΝΑΣΙΟ ΠΥΛΑΙΑΣ ΘΕΣΣΑΛΟΝΙΚΗΣ_1901051</t>
  </si>
  <si>
    <t>17ο ΗΜΕΡΗΣΙΟ ΓΕΝΙΚΟ ΛΥΚΕΙΟ ΘΕΣΣΑΛΟΝΙΚΗΣ_1951140</t>
  </si>
  <si>
    <t>12ο ΗΜΕΡΗΣΙΟ ΓΥΜΝΑΣΙΟ ΘΕΣΣΑΛΟΝΙΚΗΣ_1901182</t>
  </si>
  <si>
    <t>1ο ΗΜΕΡΗΣΙΟ ΓΕΝΙΚΟ ΛΥΚΕΙΟ ΠΑΝΟΡΑΜΑΤΟΣ ΘΕΣΣΑΛΟΝΙΚΗΣ_1951210</t>
  </si>
  <si>
    <t>30ο ΗΜΕΡΗΣΙΟ ΓΥΜΝΑΣΙΟ ΘΕΣΣΑΛΟΝΙΚΗΣ - ΚΩΝΣΤΑΝΤΙΝΟΣ ΚΑΡΑΘΕΟΔΩΡΗ_1901170</t>
  </si>
  <si>
    <t>4ο ΗΜΕΡΗΣΙΟ ΓΕΝΙΚΟ ΛΥΚΕΙΟ ΚΑΛΑΜΑΡΙΑΣ ΘΕΣΣΑΛΟΝΙΚΗΣ_1951080</t>
  </si>
  <si>
    <t>4ο ΗΜΕΡΗΣΙΟ ΓΥΜΝΑΣΙΟ ΘΕΣΣΑΛΟΝΙΚΗΣ_1901040</t>
  </si>
  <si>
    <t>23ο ΗΜΕΡΗΣΙΟ ΓΕΝΙΚΟ ΛΥΚΕΙΟ ΘΕΣΣΑΛΟΝΙΚΗΣ_1951141</t>
  </si>
  <si>
    <t>26ο ΗΜΕΡΗΣΙΟ ΓΥΜΝΑΣΙΟ ΘΕΣΣΑΛΟΝΙΚΗΣ_1901173</t>
  </si>
  <si>
    <t>32ο ΗΜΕΡΗΣΙΟ ΓΥΜΝΑΣΙΟ ΘΕΣΣΑΛΟΝΙΚΗΣ_1901166</t>
  </si>
  <si>
    <t>3ο ΗΜΕΡΗΣΙΟ ΓΕΝΙΚΟ ΛΥΚΕΙΟ ΘΕΣΣΑΛΟΝΙΚΗΣ -  ΓΙΩΡΓΟΣ ΙΩΑΝΝΟΥ _1951030</t>
  </si>
  <si>
    <t>3ο ΗΜΕΡΗΣΙΟ ΓΥΜΝΑΣΙΟ ΘΕΣΣΑΛΟΝΙΚΗΣ_1901030</t>
  </si>
  <si>
    <t>7ο ΗΜΕΡΗΣΙΟ ΓΕΝΙΚΟ ΛΥΚΕΙΟ ΘΕΣΣΑΛΟΝΙΚΗΣ_1951070</t>
  </si>
  <si>
    <t>7ο ΗΜΕΡΗΣΙΟ ΓΥΜΝΑΣΙΟ ΘΕΣΣΑΛΟΝΙΚΗΣ_1901070</t>
  </si>
  <si>
    <t>1ο ΗΜΕΡΗΣΙΟ ΓΕΝΙΚΟ ΛΥΚΕΙΟ ΤΡΙΑΝΔΡΙΑΣ ΘΕΣΣΑΛΟΝΙΚΗΣ_1951196</t>
  </si>
  <si>
    <t>27ο ΗΜΕΡΗΣΙΟ ΓΕΝΙΚΟ ΛΥΚΕΙΟ ΘΕΣΣΑΛΟΝΙΚΗΣ_1951207</t>
  </si>
  <si>
    <t>11ο ΗΜΕΡΗΣΙΟ ΓΕΝΙΚΟ ΛΥΚΕΙΟ ΘΕΣΣΑΛΟΝΙΚΗΣ_1951259</t>
  </si>
  <si>
    <t>18ο ΗΜΕΡΗΣΙΟ ΓΕΝΙΚΟ ΛΥΚΕΙΟ ΘΕΣΣΑΛΟΝΙΚΗΣ -  ΕΜΜΑΝΟΥΗΛ ΚΡΙΑΡΑΣ _1951200</t>
  </si>
  <si>
    <t>1ο ΗΜΕΡΗΣΙΟ ΓΥΜΝΑΣΙΟ ΑΝΩ ΤΟΥΜΠΑΣ ΘΕΣΣΑΛΟΝΙΚΗΣ_1901207</t>
  </si>
  <si>
    <t>1ο ΗΜΕΡΗΣΙΟ ΓΥΜΝΑΣΙΟ ΤΟΥΜΠΑΣ ΘΕΣΣΑΛΟΝΙΚΗΣ_1901200</t>
  </si>
  <si>
    <t>28ο ΗΜΕΡΗΣΙΟ ΓΕΝΙΚΟ ΛΥΚΕΙΟ ΘΕΣΣΑΛΟΝΙΚΗΣ_1951208</t>
  </si>
  <si>
    <t>2ο ΗΜΕΡΗΣΙΟ ΓΥΜΝΑΣΙΟ ΑΝΩ ΤΟΥΜΠΑΣ ΘΕΣΣΑΛΟΝΙΚΗΣ_1901208</t>
  </si>
  <si>
    <t>2ο ΗΜΕΡΗΣΙΟ ΓΥΜΝΑΣΙΟ ΤΟΥΜΠΑΣ ΘΕΣΣΑΛΟΝΙΚΗΣ_1901201</t>
  </si>
  <si>
    <t>2ο ΠΡΟΤΥΠΟ ΓΥΜΝΑΣΙΟ ΘΕΣΣΑΛΟΝΙΚΗΣ_1901004</t>
  </si>
  <si>
    <t>4ο ΗΜΕΡΗΣΙΟ ΓΥΜΝΑΣΙΟ ΤΟΥΜΠΑΣ ΘΕΣΣΑΛΟΝΙΚΗΣ_1901203</t>
  </si>
  <si>
    <t>1ο ΠΡΟΤΥΠΟ ΓΕΝΙΚΟ ΛΥΚΕΙΟ ΘΕΣΣΑΛΟΝΙΚΗΣ - ΜΑΝΟΛΗΣ ΑΝΔΡΟΝΙΚΟΣ_1951004</t>
  </si>
  <si>
    <t>20ο ΗΜΕΡΗΣΙΟ ΓΕΝΙΚΟ ΛΥΚΕΙΟ ΘΕΣΣΑΛΟΝΙΚΗΣ_1951201</t>
  </si>
  <si>
    <t>14ο ΗΜΕΡΗΣΙΟ ΓΕΝΙΚΟ ΛΥΚΕΙΟ ΘΕΣΣΑΛΟΝΙΚΗΣ_1951110</t>
  </si>
  <si>
    <t>14ο ΗΜΕΡΗΣΙΟ ΓΥΜΝΑΣΙΟ ΘΕΣΣΑΛΟΝΙΚΗΣ_1901110</t>
  </si>
  <si>
    <t>19ο ΗΜΕΡΗΣΙΟ ΓΕΝΙΚΟ ΛΥΚΕΙΟ ΘΕΣΣΑΛΟΝΙΚΗΣ_1951160</t>
  </si>
  <si>
    <t>19ο ΗΜΕΡΗΣΙΟ ΓΥΜΝΑΣΙΟ ΘΕΣΣΑΛΟΝΙΚΗΣ_1901160</t>
  </si>
  <si>
    <t>1ο ΗΜΕΡΗΣΙΟ ΓΥΜΝΑΣΙΟ ΘΕΣΣΑΛΟΝΙΚΗΣ_1901010</t>
  </si>
  <si>
    <t>1ο ΗΜΕΡΗΣΙΟ ΓΥΜΝΑΣΙΟ ΧΑΡΙΛΑΟΥ_1901240</t>
  </si>
  <si>
    <t>28ο ΗΜΕΡΗΣΙΟ ΓΥΜΝΑΣΙΟ ΘΕΣΣΑΛΟΝΙΚΗΣ_1901174</t>
  </si>
  <si>
    <t>12ο ΗΜΕΡΗΣΙΟ ΓΕΝΙΚΟ ΛΥΚΕΙΟ ΘΕΣΣΑΛΟΝΙΚΗΣ_1969025</t>
  </si>
  <si>
    <t>2ο ΗΜΕΡΗΣΙΟ ΓΥΜΝΑΣΙΟ ΧΑΡΙΛΑΟΥ_1901250</t>
  </si>
  <si>
    <t>31ο ΗΜΕΡΗΣΙΟ ΓΕΝΙΚΟ ΛΥΚΕΙΟ ΘΕΣΣΑΛΟΝΙΚΗΣ_1951250</t>
  </si>
  <si>
    <t>32ο ΗΜΕΡΗΣΙΟ ΓΕΝΙΚΟ ΛΥΚΕΙΟ ΘΕΣΣΑΛΟΝΙΚΗΣ_1951251</t>
  </si>
  <si>
    <t>3ο ΗΜΕΡΗΣΙΟ ΓΥΜΝΑΣΙΟ ΧΑΡΙΛΑΟΥ_1901251</t>
  </si>
  <si>
    <t>5ο ΗΜΕΡΗΣΙΟ ΓΕΝΙΚΟ ΛΥΚΕΙΟ ΘΕΣΣΑΛΟΝΙΚΗΣ_1951050</t>
  </si>
  <si>
    <t>5ο ΗΜΕΡΗΣΙΟ ΓΥΜΝΑΣΙΟ ΘΕΣΣΑΛΟΝΙΚΗ_1901172</t>
  </si>
  <si>
    <t>8ο ΗΜΕΡΗΣΙΟ ΓΕΝΙΚΟ ΛΥΚΕΙΟ ΘΕΣΣΑΛΟΝΙΚΗΣ_1951053</t>
  </si>
  <si>
    <t>8ο ΗΜΕΡΗΣΙΟ ΓΥΜΝΑΣΙΟ ΘΕΣΣΑΛΟΝΙΚΗΣ_1901178</t>
  </si>
  <si>
    <t>2ο ΗΜΕΡΗΣΙΟ ΓΥΜΝΑΣΙΟ ΜΑΛΑΚΟΠΗΣ ΘΕΣΣΑΛΟΝΙΚΗΣ_1919022</t>
  </si>
  <si>
    <t>1ο ΗΜΕΡΗΣΙΟ ΓΕΝΙΚΟ ΛΥΚΕΙΟ ΚΑΛΑΜΑΡΙΑΣ ΘΕΣΣΑΛΟΝΙΚΗΣ_1951190</t>
  </si>
  <si>
    <t>1ο ΗΜΕΡΗΣΙΟ ΓΥΜΝΑΣΙΟ ΚΑΛΑΜΑΡΙΑΣ ΘΕΣΣΑΛΟΝΙΚΗΣ  ΦΡΟΝΤΙΣΤΗΡΙΟΝ ΤΡΑΠΕΖΟΥΝΤΟΣ _1901190</t>
  </si>
  <si>
    <t>2ο ΗΜΕΡΗΣΙΟ ΓΕΝΙΚΟ ΛΥΚΕΙΟ ΚΑΛΑΜΑΡΙΑΣ ΘΕΣΣΑΛΟΝΙΚΗΣ_1951191</t>
  </si>
  <si>
    <t>5ο ΗΜΕΡΗΣΙΟ ΓΕΝΙΚΟ ΛΥΚΕΙΟ ΚΑΛΑΜΑΡΙΑΣ ΘΕΣΣΑΛΟΝΙΚΗΣ_1951011</t>
  </si>
  <si>
    <t>3ο ΗΜΕΡΗΣΙΟ ΓΕΝΙΚΟ ΛΥΚΕΙΟ ΚΑΛΑΜΑΡΙΑΣ ΘΕΣΣΑΛΟΝΙΚΗΣ_1951195</t>
  </si>
  <si>
    <t>3ο ΗΜΕΡΗΣΙΟ ΓΥΜΝΑΣΙΟ ΚΑΛΑΜΑΡΙΑΣ_1901195</t>
  </si>
  <si>
    <t>6ο ΗΜΕΡΗΣΙΟ ΓΕΝΙΚΟ ΛΥΚΕΙΟ ΚΑΛΑΜΑΡΙΑΣ_1951012</t>
  </si>
  <si>
    <t>6ο ΗΜΕΡΗΣΙΟ ΓΥΜΝΑΣΙΟ ΚΑΛΑΜΑΡΙΑΣ_1901012</t>
  </si>
  <si>
    <t>10ο ΗΜΕΡΗΣΙΟ ΓΥΜΝΑΣΙΟ ΚΑΛΑΜΑΡΙΑΣ_1901230</t>
  </si>
  <si>
    <t>7ο ΗΜΕΡΗΣΙΟ ΓΕΝΙΚΟ ΛΥΚΕΙΟ ΚΑΛΑΜΑΡΙΑΣ ΘΕΣΣΑΛΟΝΙΚΗΣ_1951013</t>
  </si>
  <si>
    <t>7ο ΗΜΕΡΗΣΙΟ ΓΥΜΝΑΣΙΟ ΚΑΛΑΜΑΡΙΑΣ_1901013</t>
  </si>
  <si>
    <t>9ο ΗΜΕΡΗΣΙΟ ΓΥΜΝΑΣΙΟ ΚΑΛΑΜΑΡΙΑΣ ΘΕΣΣΑΛΟΝΙΚΗΣ_1901016</t>
  </si>
  <si>
    <t>ΗΜΕΡΗΣΙΟ ΓΥΜΝΑΣΙΟ ΝΕΩΝ ΕΠΙΒΑΤΩΝ ΘΕΣΣΑΛΟΝΙΚΗΣ_1901197</t>
  </si>
  <si>
    <t>2ο ΗΜΕΡΗΣΙΟ ΓΕΝΙΚΟ ΛΥΚΕΙΟ ΠΥΛΑΙΑΣ ΘΕΣΣΑΛΟΝΙΚΗΣ_1951052</t>
  </si>
  <si>
    <t>2ο ΗΜΕΡΗΣΙΟ ΓΥΜΝΑΣΙΟ ΠΥΛΑΙΑΣ ΘΕΣΣΑΛΟΝΙΚΗΣ_1901052</t>
  </si>
  <si>
    <t>ΓΕΝΙΚΟ ΛΥΚΕΙΟ ΦΙΛΥΡΟΥ_1959015</t>
  </si>
  <si>
    <t>ΓΕΝΙΚΟ ΛΥΚΕΙΟ ΧΟΡΤΙΑΤΗ_1959013</t>
  </si>
  <si>
    <t>ΓΕΝΙΚΟ ΛΥΚΕΙΟ ΑΣΒΕΣΤΟΧΩΡΙΟΥ_1952020</t>
  </si>
  <si>
    <t>Δ.Ε._ΔΥΤ._ΘΕΣΝΙΚΗΣ</t>
  </si>
  <si>
    <t>1ο ΗΜΕΡΗΣΙΟ ΓΥΜΝΑΣΙΟ ΜΕΝΕΜΕΝΗΣ ΘΕΣΣΑΛΟΝΙΚΗΣ - ΙΦΙΓΕΝΕΙΑ ΧΡΥΣΟΧΟΟΥ_1901185</t>
  </si>
  <si>
    <t>3ο ΗΜΕΡΗΣΙΟ ΓΥΜΝΑΣΙΟ ΜΕΝΕΜΕΝΗΣ-ΛΥΚΕΙΑΚΕΣ ΤΑΞΕΙΣ_1901041</t>
  </si>
  <si>
    <t>1ο ΗΜΕΡΗΣΙΟ ΓΕΝΙΚΟ ΛΥΚΕΙΟ ΜΕΝΕΜΕΝΗΣ ΘΕΣΣΑΛΟΝΙΚΗΣ- ΔΙΔΩ ΣΩΤΗΡΙΟΥ _1951185</t>
  </si>
  <si>
    <t>3ο ΗΜΕΡΗΣΙΟ ΓΥΜΝΑΣΙΟ ΑΜΠΕΛΟΚΗΠΩΝ ΘΕΣΣΑΛΟΝΙΚΗΣ - ΜΑΝΟΥΗΛ ΠΑΝΣΕΛΗΝΟΣ_1901264</t>
  </si>
  <si>
    <t>ΕΣΠΕΡΙΝΟ ΓΥΜΝΑΣΙΟ ΑΜΠΕΛΟΚΗΠΩΝ ΘΕΣΣΑΛΟΝΙΚΗΣ - ΠΗΝΕΛΟΠΗ ΔΕΛΤΑ_1901255</t>
  </si>
  <si>
    <t>1ο ΗΜΕΡΗΣΙΟ ΓΥΜΝΑΣΙΟ ΑΜΠΕΛΟΚΗΠΩΝ ΘΕΣΣΑΛΟΝΙΚΗΣ - ΟΔΥΣΣΕΑΣ ΕΛΥΤΗΣ_1901260</t>
  </si>
  <si>
    <t>2ο ΗΜΕΡΗΣΙΟ ΓΥΜΝΑΣΙΟ ΑΜΠΕΛΟΚΗΠΩΝ ΘΕΣΣΑΛΟΝΙΚΗΣ - ΜΑΝΩΛΗΣ ΑΝΔΡΟΝΙΚΟΣ_1901263</t>
  </si>
  <si>
    <t>1ο ΗΜΕΡΗΣΙΟ ΓΕΝΙΚΟ ΛΥΚΕΙΟ ΑΜΠΕΛΟΚΗΠΩΝ ΘΕΣΣΑΛΟΝΙΚΗΣ_1951260</t>
  </si>
  <si>
    <t>2ο ΗΜΕΡΗΣΙΟ ΓΕΝΙΚΟ ΛΥΚΕΙΟ ΑΜΠΕΛΟΚΗΠΩΝ ΘΕΣΣΑΛΟΝΙΚΗΣ - ΕΜΜΑΝΟΥΗΛ ΠΑΠΑΣ_1951263</t>
  </si>
  <si>
    <t>ΕΣΠΕΡΙΝΟ ΓΕΝΙΚΟ ΛΥΚΕΙΟ ΑΜΠΕΛΟΚΗΠΩΝ ΘΕΣΣΑΛΟΝΙΚΗΣ - ΡΗΓΑΣ ΦΕΡΑΙΟΣ_1951255</t>
  </si>
  <si>
    <t>ΗΜΕΡΗΣΙΟ ΓΕΝΙΚΟ ΛΥΚΕΙΟ ΡΕΝΤΙΝΑΣ_1954090</t>
  </si>
  <si>
    <t>ΗΜΕΡΗΣΙΟ ΓΕΝΙΚΟ ΛΥΚΕΙΟ ΑΓΙΟΥ ΓΕΩΡΓΙΟΥ_1944001</t>
  </si>
  <si>
    <t>ΗΜΕΡΗΣΙΟ ΓΥΜΝΑΣΙΟ ΑΓΙΟΥ ΓΕΩΡΓΙΟΥ ΘΕΣΣΑΛΟΝΙΚΗΣ_1904042</t>
  </si>
  <si>
    <t>ΓΥΜΝΑΣΙΟ ΡΕΝΤΙΝΑΣ_1904040</t>
  </si>
  <si>
    <t>ΗΜΕΡΗΣΙΟ ΓΥΜΝΑΣΙΟ ΑΡΕΘΟΥΣΑΣ ΘΕΣΣΑΛΟΝΙΚΗΣ_1907030</t>
  </si>
  <si>
    <t>ΗΜΕΡΗΣΙΟ ΓΕΝΙΚΟ ΛΥΚΕΙΟ ΝΕΑΣ ΜΑΔΥΤΟΥ ΘΕΣΣΑΛΟΝΙΚΗΣ_1959010</t>
  </si>
  <si>
    <t>ΗΜΕΡΗΣΙΟ ΓΥΜΝΑΣΙΟ ΝΕΑΣ ΜΑΔΥΤΟΥ_1909010</t>
  </si>
  <si>
    <t>ΗΜΕΡΗΣΙΟ ΓΥΜΝΑΣΙΟ ΝΕΑΣ ΑΠΟΛΛΩΝΙΑΣ_1904030</t>
  </si>
  <si>
    <t>ΗΜΕΡΗΣΙΟ ΓΥΜΝΑΣΙΟ ΕΓΝΑΤΙΑΣ_1904070</t>
  </si>
  <si>
    <t>ΗΜΕΡΗΣΙΟ ΓΕΝΙΚΟ ΛΥΚΕΙΟ ΚΑΛΙΝΔΟΙΩΝ_1953010</t>
  </si>
  <si>
    <t>ΗΜΕΡΗΣΙΟ ΓΕΝΙΚΟ ΛΥΚΕΙΟ ΑΞΙΟΥ ΘΕΣΣΑΛΟΝΙΚΗΣ_1963025</t>
  </si>
  <si>
    <t>ΗΜΕΡΗΣΙΟ ΓΕΝΙΚΟ ΛΥΚΕΙΟ ΧΑΛΑΣΤΡΑΣ ΘΕΣΣΑΛΟΝΙΚΗΣ_1963010</t>
  </si>
  <si>
    <t>1ο ΗΜΕΡΗΣΙΟ ΓΥΜΝΑΣΙΟ ΧΑΛΑΣΤΡΑΣ ΘΕΣΣΑΛΟΝΙΚΗΣ_1913010</t>
  </si>
  <si>
    <t>1ο ΗΜΕΡΗΣΙΟ ΓΕΝΙΚΟ ΛΥΚΕΙΟ ΕΧΕΔΩΡΟΥ_1963020</t>
  </si>
  <si>
    <t>3ο ΗΜΕΡΗΣΙΟ ΓΕΝΙΚΟ ΛΥΚΕΙΟ ΕΧΕΔΩΡΟΥ_1951225</t>
  </si>
  <si>
    <t>1ο ΗΜΕΡΗΣΙΟ ΓΕΝΙΚΟ ΛΥΚΕΙΟ ΕΛΕΥΘΕΡΙΟΥ-ΚΟΡΔΕΛΙΟΥ ΘΕΣΣΑΛΟΝΙΚΗΣ_1951227</t>
  </si>
  <si>
    <t>2ο ΗΜΕΡΗΣΙΟ ΓΕΝΙΚΟ ΛΥΚΕΙΟ ΕΛΕΥΘΕΡΙΟΥ ΚΟΡΔΕΛΙΟΥ ΘΕΣΣΑΛΟΝΙΚΗΣ_1951228</t>
  </si>
  <si>
    <t>1ο ΗΜΕΡΗΣΙΟ ΓΥΜΝΑΣΙΟ ΕΛΕΥΘΕΡΙΟΥ-ΚΟΡΔΕΛΙΟΥ ΘΕΣΣΑΛΟΝΙΚΗΣ_1901227</t>
  </si>
  <si>
    <t>2ο ΗΜΕΡΗΣΙΟ ΓΥΜΝΑΣΙΟ ΕΛΕΥΘΕΡΙΟΥ ΚΟΡΔΕΛΙΟΥ ΘΕΣΣΑΛΟΝΙΚΗΣ_1901229</t>
  </si>
  <si>
    <t>3ο ΗΜΕΡΗΣΙΟ ΓΥΜΝΑΣΙΟ ΕΛΕΥΘΕΡΙΟΥ ΚΟΡΔΕΛΙΟΥ ΘΕΣΣΑΛΟΝΙΚΗΣ_1901226</t>
  </si>
  <si>
    <t>1ο ΗΜΕΡΗΣΙΟ ΓΕΝΙΚΟ ΛΥΚΕΙΟ ΕΥΟΣΜΟΥ ΘΕΣΣΑΛΟΝΙΚΗΣ_1951266</t>
  </si>
  <si>
    <t>3ο ΗΜΕΡΗΣΙΟ ΓΕΝΙΚΟ ΛΥΚΕΙΟ ΕΥΟΣΜΟΥ ΘΕΣΣΑΛΟΝΙΚΗΣ_1990400</t>
  </si>
  <si>
    <t>ΓΕΝΙΚΟ ΛΥΚΕΙΟ ΔΙΑΠΟΛΙΤΙΣΜΙΚΗΣ ΕΚΠΑΙΔΕΥΣΗΣ ΕΥΟΣΜΟΥ_1951235</t>
  </si>
  <si>
    <t>ΔΙΑΠΟΛΙΤΙΣΜΙΚΟ ΓΥΜΝΑΣΙΟ ΕΥΟΣΜΟΥ_1901192</t>
  </si>
  <si>
    <t>2ο ΗΜΕΡΗΣΙΟ ΓΥΜΝΑΣΙΟ ΕΥΟΣΜΟΥ ΘΕΣΣΑΛΟΝΙΚΗΣ - ΙΩΑΝΝΗΣ ΚΑΚΡΙΔΗΣ_1901268</t>
  </si>
  <si>
    <t>2ο ΗΜΕΡΗΣΙΟ ΓΕΝΙΚΟ ΛΥΚΕΙΟ ΕΥΟΣΜΟΥ ΘΕΣΣΑΛΟΝΙΚΗΣ_1951268</t>
  </si>
  <si>
    <t>4ο ΗΜΕΡΗΣΙΟ ΓΕΝΙΚΟ ΛΥΚΕΙΟ ΕΥΟΣΜΟΥ_1944002</t>
  </si>
  <si>
    <t>3ο ΗΜΕΡΗΣΙΟ ΓΥΜΝΑΣΙΟ ΕΥΟΣΜΟΥ_1901269</t>
  </si>
  <si>
    <t>4ο ΗΜΕΡΗΣΙΟ ΓΥΜΝΑΣΙΟ ΕΥΟΣΜΟΥ ΘΕΣΣΑΛΟΝΙΚΗΣ_1901274</t>
  </si>
  <si>
    <t>5ο ΗΜΕΡΗΣΙΟ ΓΥΜΝΑΣΙΟ ΕΥΟΣΜΟΥ ΘΕΣΣΑΛΟΝΙΚΗΣ_1901279</t>
  </si>
  <si>
    <t>ΗΜΕΡΗΣΙΟ ΓΕΝΙΚΟ ΛΥΚΕΙΟ ΣΟΧΟΥ ΘΕΣΣΑΛΟΝΙΚΗΣ_1957010</t>
  </si>
  <si>
    <t>ΗΜΕΡΗΣΙΟ ΓΕΝΙΚΟ ΛΥΚΕΙΟ ΚΟΡΩΝΕΙΑΣ ΘΕΣΣΑΛΟΝΙΚΗΣ_1954020</t>
  </si>
  <si>
    <t>ΗΜΕΡΗΣΙΟ ΓΥΜΝΑΣΙΟ ΚΟΡΩΝΕΙΑΣ  ΚΩΣΤΑΣ ΘΕΟΔΩΡΙΔΗΣ _1904020</t>
  </si>
  <si>
    <t>2ο ΗΜΕΡΗΣΙΟ ΓΥΜΝΑΣΙΟ ΛΑΓΚΑΔΑΣ ΘΕΣΣΑΛΟΝΙΚΗΣ_1904011</t>
  </si>
  <si>
    <t>ΗΜΕΡΗΣΙΟ ΓΕΝΙΚΟ ΛΥΚΕΙΟ ΛΑΓΚΑΔΑ ΘΕΣΣΑΛΟΝΙΚΗΣ_1954010</t>
  </si>
  <si>
    <t>ΗΜΕΡΗΣΙΟ ΓΥΜΝΑΣΙΟ ΛΑΧΑΝΑ_1904052</t>
  </si>
  <si>
    <t>ΓΥΜΝΑΣΙΟ ΑΣΣΗΡΟΥ_1920010</t>
  </si>
  <si>
    <t>ΓΕΝΙΚΟ ΛΥΚΕΙΟ ΑΣΣΗΡΟΥ_1970010</t>
  </si>
  <si>
    <t>3ο ΗΜΕΡΗΣΙΟ ΓΥΜΝΑΣΙΟ ΛΑΓΚΑΔΑ ΘΕΣΣΑΛΟΝΙΚΗΣ - ΛΥΚΕΙΑΚΕΣ ΤΑΞΕΙΣ_1904060</t>
  </si>
  <si>
    <t>4ο ΓΥΜΝΑΣΙΟ ΛΑΓΚΑΔΑ-ΛΥΚΕΙΑΚΕΣ ΤΑΞΕΙΣ_1935004</t>
  </si>
  <si>
    <t>2ο ΓΕΝΙΚΟ ΛΥΚΕΙΟ ΝΕΑΠΟΛΗΣ ΘΕΣΣΑΛΟΝΙΚΗΣ_1951009</t>
  </si>
  <si>
    <t>1ο ΗΜΕΡΗΣΙΟ ΓΥΜΝΑΣΙΟ ΝΕΑΠΟΛΗΣ ΘΕΣΣΑΛΟΝΙΚΗΣ_1901228</t>
  </si>
  <si>
    <t>3ο ΗΜΕΡΗΣΙΟ ΓΥΜΝΑΣΙΟ ΝΕΑΠΟΛΗΣ ΘΕΣΣΑΛΟΝΙΚΗΣ_1901131</t>
  </si>
  <si>
    <t>1ο ΓΕΝΙΚΟ ΛΥΚΕΙΟ ΝΕΑΠΟΛΗΣ ΘΕΣΣΑΛΟΝΙΚΗΣ_1951131</t>
  </si>
  <si>
    <t>3ο ΗΜΕΡΗΣΙΟ ΓΕΝΙΚΟ ΛΥΚΕΙΟ ΠΟΛΙΧΝΗΣ ΘΕΣΣΑΛΟΝΙΚΗΣ_1951273</t>
  </si>
  <si>
    <t>3ο ΗΜΕΡΗΣΙΟ ΓΕΝΙΚΟ ΛΥΚΕΙΟ ΑΜΠΕΛΟΚΗΠΩΝ ΘΕΣΣΑΛΟΝΙΚΗΣ - ΟΜΗΡΟΣ_1951264</t>
  </si>
  <si>
    <t>ΚΑΛΛΙΤΕΧΝΙΚΟ ΓΥΜΝΑΣΙΟ - Λ.Τ. ΑΜΠΕΛΟΚΗΠΩΝ ΘΕΣΣΑΛΟΝΙΚΗΣ_1915025</t>
  </si>
  <si>
    <t>ΠΕΙΡΑΜΑΤΙΚΟ ΓΕΝΙΚΟ ΛΥΚΕΙΟ ΠΑΝΕΠΙΣΤΗΜΙΟΥ ΜΑΚΕΔΟΝΙΑΣ_1965018</t>
  </si>
  <si>
    <t>ΠΕΙΡΑΜΑΤΙΚΟ ΓΥΜΝΑΣΙΟ ΠΑΝΕΠΙΣΤΗΜΙΟΥ ΜΑΚΕΔΟΝΙΑΣ_1915018</t>
  </si>
  <si>
    <t>1ο ΗΜΕΡΗΣΙΟ ΓΕΝΙΚΟ ΛΥΚΕΙΟ ΣΥΚΕΩΝ ΘΕΣΣΑΛΟΝΙΚΗΣ_1951256</t>
  </si>
  <si>
    <t>2ο ΗΜΕΡΗΣΙΟ ΓΕΝΙΚΟ ΛΥΚΕΙΟ ΣΥΚΕΩΝ ΘΕΣΣΑΛΟΝΙΚΗΣ - ΦΙΛΙΠΠΟΣ_1951257</t>
  </si>
  <si>
    <t>3ο ΗΜΕΡΗΣΙΟ ΓΥΜΝΑΣΙΟ ΣΥΚΕΩΝ ΘΕΣΣΑΛΟΝΙΚΗΣ_1901258</t>
  </si>
  <si>
    <t>4ο ΓΥΜΝΑΣΙΟ ΣΥΚΕΩΝ_1901141</t>
  </si>
  <si>
    <t>1ο ΓΕΝΙΚΟ ΛΥΚΕΙΟ ΠΕΥΚΩΝ ΘΕΣΣΑΛΟΝΙΚΗΣ_1959018</t>
  </si>
  <si>
    <t>1ο ΗΜΕΡΗΣΙΟ ΓΥΜΝΑΣΙΟ ΩΡΑΙΟΚΑΣΤΡΟΥ ΘΕΣΣΑΛΟΝΙΚΗΣ_1914010</t>
  </si>
  <si>
    <t>3ο ΗΜΕΡΗΣΙΟ ΓΕΝΙΚΟ ΛΥΚΕΙΟ ΣΤΑΥΡΟΥΠΟΛΗΣ ΘΕΣΣΑΛΟΝΙΚΗΣ_1951267</t>
  </si>
  <si>
    <t>4ο ΗΜΕΡΗΣΙΟ ΓΕΝΙΚΟ ΛΥΚΕΙΟ ΣΤΑΥΡΟΥΠΟΛΗΣ ΘΕΣΣΑΛΟΝΙΚΗΣ_1951272</t>
  </si>
  <si>
    <t>5ο ΗΜΕΡΗΣΙΟ ΓΥΜΝΑΣΙΟ ΣΤΑΥΡΟΥΠΟΛΗΣ ΘΕΣΣΑΛΟΝΙΚΗΣ_1901272</t>
  </si>
  <si>
    <t>6ο ΗΜΕΡΗΣΙΟ ΓΥΜΝΑΣΙΟ ΣΤΑΥΡΟΥΠΟΛΗΣ_1901283</t>
  </si>
  <si>
    <t>1ο ΗΜΕΡΗΣΙΟ ΓΕ.Λ. ΣΤΑΥΡΟΥΠΟΛΗΣ ΘΕΣΣΑΛΟΝΙΚΗΣ_1951060</t>
  </si>
  <si>
    <t>2ο ΗΜΕΡΗΣΙΟ ΓΕΝΙΚΟ ΛΥΚΕΙΟ ΣΤΑΥΡΟΥΠΟΛΗΣ ΘΕΣΣΑΛΟΝΙΚΗΣ_1951002</t>
  </si>
  <si>
    <t>1ο ΗΜΕΡΗΣΙΟ ΓΥΜΝΑΣΙΟ ΣΤΑΥΡΟΥΠΟΛΗΣ ΘΕΣΣΑΛΟΝΙΚΗΣ_1901060</t>
  </si>
  <si>
    <t>2ο ΗΜΕΡΗΣΙΟ ΓΥΜΝΑΣΙΟ ΣΤΑΥΡΟΥΠΟΛΗ ΘΕΣΣΑΛΟΝΙΚΗΣ_1901282</t>
  </si>
  <si>
    <t>3ο ΗΜΕΡΗΣΙΟ ΓΥΜΝΑΣΙΟ ΣΤΑΥΡΟΥΠΟΛΗΣ ΘΕΣΣΑΛΟΝΙΚΗΣ_1901276</t>
  </si>
  <si>
    <t>1ο ΗΜΕΡΗΣΙΟ ΓΥΜΝΑΣΙΟ ΕΥΚΑΡΠΙΑΣ ΘΕΣΣΑΛΟΝΙΚΗΣ_1909016</t>
  </si>
  <si>
    <t>2ο ΗΜΕΡΗΣΙΟ ΓΥΜΝΑΣΙΟ ΕΥΚΑΡΠΙΑΣ ΘΕΣΣΑΛΟΝΙΚΗΣ_1935006</t>
  </si>
  <si>
    <t>ΗΜΕΡΗΣΙΟ ΓΕΝΙΚΟ ΛΥΚΕΙΟ ΕΥΚΑΡΠΙΑΣ ΘΕΣΣΑΛΟΝΙΚΗΣ_1944005</t>
  </si>
  <si>
    <t>3ο ΗΜΕΡΗΣΙΟ ΓΥΜΝΑΣΙΟ ΩΡΑΙΟΚΑΣΤΡΟΥ ΘΕΣΣΑΛΟΝΙΚΗΣ_1914020</t>
  </si>
  <si>
    <t>1ο ΗΜΕΡΗΣΙΟ ΓΕΝΙΚΟ ΛΥΚΕΙΟ ΚΟΥΦΑΛΙΩΝ ΘΕΣΣΑΛΟΝΙΚΗΣ_1956010</t>
  </si>
  <si>
    <t>2ο ΗΜΕΡΗΣΙΟ ΓΕΝΙΚΟ ΛΥΚΕΙΟ ΚΟΥΦΑΛΙΩΝ_1961010</t>
  </si>
  <si>
    <t>1ο ΓΥΜΝΑΣΙΟ ΚΟΥΦΑΛΙΩΝ_1906010</t>
  </si>
  <si>
    <t>2ο ΗΜΕΡΗΣΙΟ ΓΥΜΝΑΣΙΟ ΚΟΥΦΑΛΙΩΝ ΘΕΣΣΑΛΟΝΙΚΗΣ_1911010</t>
  </si>
  <si>
    <t>ΗΜΕΡΗΣΙΟ ΓΥΜΝΑΣΙΟ ΒΑΘΥΛΑΚΚΟΥ ΘΕΣΣΑΛΟΝΙΚΗΣ_1916050</t>
  </si>
  <si>
    <t>1ο ΗΜΕΡΗΣΙΟ ΓΕΝΙΚΟ ΛΥΚΕΙΟ ΧΑΛΚΗΔΟΝΑΣ ΘΕΣΣΑΛΟΝΙΚΗΣ_1956020</t>
  </si>
  <si>
    <t>2ο ΗΜΕΡΗΣΙΟ ΓΕΝΙΚΟ ΛΥΚΕΙΟ ΧΑΛΚΗΔΟΝΑΣ ΘΕΣΣΑΛΟΝΙΚΗΣ_1956030</t>
  </si>
  <si>
    <t>1ο ΗΜΕΡΗΣΙΟ ΓΥΜΝΑΣΙΟ ΧΑΛΚΗΔΟΝΑΣ ΘΕΣΣΑΛΟΝΙΚΗΣ_1906020</t>
  </si>
  <si>
    <t>2ο ΗΜΕΡΗΣΙΟ ΓΥΜΝΑΣΙΟ ΧΑΛΚΗΔΟΝΑΣ_1906030</t>
  </si>
  <si>
    <t>3ο ΗΜΕΡΗΣΙΟ ΓΥΜΝΑΣΙΟ ΑΓΙΟΥ ΑΘΑΝΑΣΙΟΥ_1916010</t>
  </si>
  <si>
    <t>1ο ΗΜΕΡΗΣΙΟ ΓΕΝΙΚΟ ΛΥΚΕΙΟ ΑΓΙΟΥ ΑΘΑΝΑΣΙΟΥ ΘΕΣΣΑΛΟΝΙΚΗΣ_1951220</t>
  </si>
  <si>
    <t>2ο ΗΜΕΡΗΣΙΟ ΓΕΝΙΚΟ ΛΥΚΕΙΟ ΑΓΙΟΥ ΑΘΑΝΑΣΙΟΥ_1960010</t>
  </si>
  <si>
    <t>1ο ΗΜΕΡΗΣΙΟ ΓΥΜΝΑΣΙΟ ΑΓΙΟΥ ΑΘΑΝΑΣΙΟΥ_1901220</t>
  </si>
  <si>
    <t>2ο ΗΜΕΡΗΣΙΟ ΓΥΜΝΑΣΙΟ ΑΓΙΟΥ ΑΘΑΝΑΣΙΟΥ_1910010</t>
  </si>
  <si>
    <t>4ο ΗΜΕΡΗΣΙΟ ΓΥΜΝΑΣΙΟ ΕΧΕΔΩΡΟΥ_1935003</t>
  </si>
  <si>
    <t>5ο ΗΜΕΡΗΣΙΟ ΓΥΜΝΑΣΙΟ ΩΡΑΙΟΚΑΣΤΡΟΥ (Λ.Τ.)_1935005</t>
  </si>
  <si>
    <t>ΗΜΕΡΗΣΙΟ ΓΕΝΙΚΟ ΛΥΚΕΙΟ ΜΥΓΔΟΝΙΑΣ_1958010</t>
  </si>
  <si>
    <t>ΗΜΕΡΗΣΙΟ ΓΥΜΝΑΣΙΟ ΜΥΓΔΟΝΙΑΣ_1908010</t>
  </si>
  <si>
    <t>1ο ΗΜΕΡΗΣΙΟ ΓΕΝΙΚΟ ΛΥΚΕΙΟ ΩΡΑΙΟΚΑΣΤΡΟΥ ΘΕΣΣΑΛΟΝΙΚΗΣ_1964010</t>
  </si>
  <si>
    <t>2ο ΗΜΕΡΗΣΙΟ ΓΕΝΙΚΟ ΛΥΚΕΙΟ ΩΡΑΙΟΚΑΣΤΡΟΥ_1964015</t>
  </si>
  <si>
    <t>ΗΜΕΡΗΣΙΟ ΓΕΝΙΚΟ ΛΥΚΕΙΟ ΚΑΛΛΙΘΕΑΣ ΘΕΣΣΑΛΟΝΙΚΗΣ_1961015</t>
  </si>
  <si>
    <t>ΗΜΕΡΗΣΙΟ ΓΥΜΝΑΣΙΟ ΚΑΛΛΙΘΕΑΣ_1921010</t>
  </si>
  <si>
    <t>2ο ΗΜΕΡΗΣΙΟ ΓΕΝΙΚΟ ΛΥΚΕΙΟ ΕΧΕΔΩΡΟΥ ΘΕΣΣΑΛΟΝΙΚΗΣ_1951222</t>
  </si>
  <si>
    <t>2ο ΗΜΕΡΗΣΙΟ ΓΥΜΝΑΣΙΟ ΕΧΕΔΩΡΟΥ ΘΕΣΣΑΛΟΝΙΚΗΣ_1901222</t>
  </si>
  <si>
    <t>3ο ΗΜΕΡΗΣΙΟ ΓΥΜΝΑΣΙΟ ΠΟΛΙΧΝΗΣ ΘΕΣΣΑΛΟΝΙΚΗΣ_1901275</t>
  </si>
  <si>
    <t>1ο ΗΜΕΡΗΣΙΟ ΓΕΝΙΚΟ ΛΥΚΕΙΟ ΠΟΛΙΧΝΗΣ_1951270</t>
  </si>
  <si>
    <t>2ο ΗΜΕΡΗΣΙΟ ΓΕΝΙΚΟ ΛΥΚΕΙΟ ΠΟΛΙΧΝΗΣ ΘΕΣΣΑΛΟΝΙΚΗΣ_1951061</t>
  </si>
  <si>
    <t>4ο ΗΜΕΡΗΣΙΟ ΓΥΜΝΑΣΙΟ ΝΕΑΠΟΛΗΣ ΘΕΣΣΑΛΟΝΙΚΗΣ - 1901133_1901133</t>
  </si>
  <si>
    <t>Δ.Ε._ΗΜΑΘΙΑΣ</t>
  </si>
  <si>
    <t>1ο ΗΜΕΡΗΣΙΟ ΓΕΝΙΚΟ ΛΥΚΕΙΟ ΒΕΡΟΙΑΣ_1651010</t>
  </si>
  <si>
    <t>2ο ΗΜΕΡΗΣΙΟ ΓΕΝΙΚΟ ΛΥΚΕΙΟ ΒΕΡΟΙΑΣ_1651011</t>
  </si>
  <si>
    <t>3ο ΗΜΕΡΗΣΙΟ ΓΕΝΙΚΟ ΛΥΚΕΙΟ ΒΕΡΟΙΑΣ_1651020</t>
  </si>
  <si>
    <t>4ο ΗΜΕΡΗΣΙΟ ΓΕΝΙΚΟ ΛΥΚΕΙΟ ΒΕΡΟΙΑΣ_1651021</t>
  </si>
  <si>
    <t>1ο ΗΜΕΡΗΣΙΟ ΓΥΜΝΑΣΙΟ ΒΕΡΟΙΑΣ - ΦΙΛΙΠΠΕΙΟ_1601010</t>
  </si>
  <si>
    <t>5ο ΗΜΕΡΗΣΙΟ ΓΥΜΝΑΣΙΟ ΒΕΡΟΙΑΣ_1601030</t>
  </si>
  <si>
    <t>ΓΥΜΝΑΣΙΟ ΜΕ ΛΥΚΕΙΑΚΕΣ ΤΑΞΕΙΣ ΡΙΖΩΜΑΤΩΝ ΗΜΑΘΙΑΣ_1606010</t>
  </si>
  <si>
    <t>ΓΥΜΝΑΣΙΟ ΒΕΡΓΙΝΑΣ  ΜΑΝΟΛΗΣ ΑΝΔΡΟΝΙΚΟΣ _1604030</t>
  </si>
  <si>
    <t>ΜΟΥΣΙΚΟ ΣΧΟΛΕΙΟ ΒΕΡΟΙΑΣ_1601037</t>
  </si>
  <si>
    <t>ΕΣΠΕΡΙΝΟ ΓΕΝΙΚΟ ΛΥΚΕΙΟ ΒΕΡΟΙΑΣ_1651035</t>
  </si>
  <si>
    <t>ΕΣΠΕΡΙΝΟ ΓΥΜΝΑΣΙΟ ΒΕΡΟΙΑΣ_1601035</t>
  </si>
  <si>
    <t>5ο ΗΜΕΡΗΣΙΟ ΓΕΝΙΚΟ ΛΥΚΕΙΟ ΒΕΡΟΙΑΣ - Γ.Ε.Λ. ΒΕΡΟΙΑΣ_1651009</t>
  </si>
  <si>
    <t>ΗΜΕΡΗΣΙΟ ΓΥΜΝΑΣΙΟ ΜΑΚΡΟΧΩΡΙΟΥ - ΣΧΟΛΕΙΟ ΤΗΣ ΕΛΕΥΘΕΡΙΑΣ_1609010</t>
  </si>
  <si>
    <t>ΗΜΕΡΗΣΙΟ ΓΕΝΙΚΟ ΛΥΚΕΙΟ ΜΑΚΡΟΧΩΡΙΟΥ ΗΜΑΘΙΑΣ_1659010</t>
  </si>
  <si>
    <t>2ο ΗΜΕΡΗΣΙΟ ΓΥΜΝΑΣΙΟ ΑΛΕΞΑΝΔΡΕΙΑΣ ΗΜΑΘΙΑΣ_1602011</t>
  </si>
  <si>
    <t>1ο ΗΜΕΡΗΣΙΟ ΓΕΝΙΚΟ ΛΥΚΕΙΟ ΑΛΕΞΑΝΔΡΕΙΑΣ ΗΜΑΘΙΑΣ_1652010</t>
  </si>
  <si>
    <t>2ο ΗΜΕΡΗΣΙΟ ΓΕΝΙΚΟ ΛΥΚΕΙΟ ΑΛΕΞΑΝΔΡΕΙΑΣ ΗΜΑΘΙΑΣ_1652011</t>
  </si>
  <si>
    <t>ΗΜΕΡΗΣΙΟ ΓΕΝΙΚΟ ΛΥΚΕΙΟ ΠΛΑΤΕΟΣ-ΚΟΡΥΦΗΣ ΗΜΑΘΙΑΣ_1652020</t>
  </si>
  <si>
    <t>ΗΜΕΡΗΣΙΟ ΓΕΝΙΚΟ ΛΥΚΕΙΟ ΜΕΛΙΚΗΣ ΗΜΑΘΙΑΣ_1654010</t>
  </si>
  <si>
    <t>1ο ΗΜΕΡΗΣΙΟ ΓΕΝΙΚΟ ΛΥΚΕΙΟ ΝΑΟΥΣΑΣ_1653010</t>
  </si>
  <si>
    <t>2ο ΗΜΕΡΗΣΙΟ ΓΕΝΙΚΟ ΛΥΚΕΙΟ ΝΑΟΥΣΑΣ_1653011</t>
  </si>
  <si>
    <t>ΗΜΕΡΗΣΙΟ ΓΥΜΝΑΣΙΟ ΕΙΡΗΝΟΥΠΟΛΗΣ - ΛΥΚΕΙΑΚΕΣ ΤΑΞΕΙΣ_1605010</t>
  </si>
  <si>
    <t>ΗΜΕΡΗΣΙΟ ΓΥΜΝΑΣΙΟ ΕΠΙΣΚΟΠΗ - ΓΥΜΝΑΣΙΟ ΕΠΙΣΚΟΠΗΣ_1610010</t>
  </si>
  <si>
    <t>Δ.Ε._ΚΙΛΚΙΣ</t>
  </si>
  <si>
    <t>ΗΜΕΡΗΣΙΟ ΓΥΜΝΑΣΙΟ ΑΞΙΟΥΠΟΛΗΣ ΚΙΛΚΙΣ_2602010</t>
  </si>
  <si>
    <t>1ο ΗΜΕΡΗΣΙΟ ΓΕΝΙΚΟ ΛΥΚΕΙΟ ΑΞΙΟΥΠΟΛΗΣ ΚΙΛΚΙΣ_2652010</t>
  </si>
  <si>
    <t>ΗΜΕΡΗΣΙΟ ΓΕΝΙΚΟ ΛΥΚΕΙΟ ΓΟΥΜΕΝΙΣΣΑΣ_2653010</t>
  </si>
  <si>
    <t>ΓΕΝΙΚΟ ΛΥΚΕΙΟ ΕΥΡΩΠΟΥ_2657010</t>
  </si>
  <si>
    <t>ΗΜΕΡΗΣΙΟ ΓΕΝΙΚΟ ΛΥΚΕΙΟ ΠΟΛΥΚΑΣΤΡΟΥ ΚΙΛΚΙΣ_2656010</t>
  </si>
  <si>
    <t>ΗΜΕΡΗΣΙΟ ΓΥΜΝΑΣΙΟ ΧΕΡΣΟΥ ΚΙΛΚΙΣ_2604010</t>
  </si>
  <si>
    <t>ΗΜΕΡΗΣΙΟ ΓΕΝΙΚΟ ΛΥΚΕΙΟ ΧΕΡΣΟ ΚΙΛΚΙΣ_2654010</t>
  </si>
  <si>
    <t>1ο ΗΜΕΡΗΣΙΟ ΓΥΜΝΑΣΙΟ ΒΑΠΤΙΣΤΗΣ ΚΙΛΚΙΣ_2612010</t>
  </si>
  <si>
    <t>ΗΜΕΡΗΣΙΟ ΓΥΜΝΑΣΙΟ Σ.Σ ΜΟΥΡΙΩΝ ΚΙΛΚΙΣ - Σ.Σ. ΜΟΥΡΙΩΝ_2605010</t>
  </si>
  <si>
    <t>ΗΜΕΡΗΣΙΟ ΓΕΝΙΚΟ ΛΥΚΕΙΟ Σ.Σ. ΜΟΥΡΙΩΝ ΚΙΛΚΙΣ - Σ.Σ. ΜΟΥΡΙΩΝ_2655010</t>
  </si>
  <si>
    <t>1ο ΗΜΕΡΗΣΙΟ ΓΥΜΝΑΣΙΟ ΚΙΛΚΙΣ_2601010</t>
  </si>
  <si>
    <t>1ο ΗΜΕΡΗΣΙΟ ΓΕΝΙΚΟ ΛΥΚΕΙΟ ΚΙΛΚΙΣ_2651010</t>
  </si>
  <si>
    <t>2ο ΗΜΕΡΗΣΙΟ ΓΥΜΝΑΣΙΟ ΚΙΛΚΙΣ_2601020</t>
  </si>
  <si>
    <t>2ο ΗΜΕΡΗΣΙΟ ΓΕΝΙΚΟ ΛΥΚΕΙΟ ΚΙΛΚΙΣ_2651020</t>
  </si>
  <si>
    <t>ΗΜΕΡΗΣΙΟ ΓΥΜΝΑΣΙΟ ΕΥΚΑΡΠΙΑΣ ΚΙΛΚΙΣ_2610010</t>
  </si>
  <si>
    <t>ΗΜΕΡΗΣΙΟ ΓΕΝΙΚΟ ΛΥΚΕΙΟ ΚΑΜΠΑΝΗ_2669010</t>
  </si>
  <si>
    <t>ΗΜΕΡΗΣΙΟ ΓΥΜΝΑΣΙΟ ΚΑΜΠΑΝΗΣ ΚΙΛΚΙΣ_2609010</t>
  </si>
  <si>
    <t>ΗΜΕΡΗΣΙΟ ΓΥΜΝΑΣΙΟ ΝΕΟΥ ΓΥΝΑΙΚΟΚΑΣΤΡΟΥ ΚΙΛΚΙΣ_2608010</t>
  </si>
  <si>
    <t>ΗΜΕΡΗΣΙΟ ΓΕΝΙΚΟ ΛΥΚΕΙΟ ΝΕΟ ΑΓΙΟΝΕΡΙ ΚΙΛΚΙΣ - ΓΕΛ ΑΓΙΟΝΕΡΙΟΥ_2663010</t>
  </si>
  <si>
    <t>ΕΣΠΕΡΙΝΟ ΓΥΜΝΑΣΙΟ ΚΙΛΚΙΣ_2601030</t>
  </si>
  <si>
    <t>ΕΣΠΕΡΙΝΟ ΓΕΝΙΚΟ ΛΥΚΕΙΟ ΚΙΛΚΙΣ_2651030</t>
  </si>
  <si>
    <t>Δ.Ε._ΠΕΛΛΑΣ</t>
  </si>
  <si>
    <t>1ο ΗΜΕΡΗΣΙΟ ΓΕΝΙΚΟ ΛΥΚΕΙΟ ΕΔΕΣΣΑΣ - ΝΙΚΟΛΑΟΣ ΟΙΚΟΝΟΜΙΔΗΣ_3851020</t>
  </si>
  <si>
    <t>2ο  ΗΜΕΡΗΣΙΟ ΓΕΝΙΚΟ ΛΥΚΕΙΟ ΕΔΕΣΣΑΣ ΠΕΛΛΑΣ  &lt;&lt; ΠΑΥΛΟΣ ΧΑΡΤΟΜΑΖΙΔΗΣ&gt;&gt;_3851009</t>
  </si>
  <si>
    <t>1ο ΗΜΕΡΗΣΙΟ ΓΥΜΝΑΣΙΟ ΕΔΕΣΣΑΣ ΠΕΛΛΑΣ_3801010</t>
  </si>
  <si>
    <t>2ο ΗΜΕΡΗΣΙΟ ΓΥΜΝΑΣΙΟ ΕΔΕΣΣΑΣ ΠΕΛΛΑΣ_3801020</t>
  </si>
  <si>
    <t>ΗΜΕΡΗΣΙΟ ΓΥΜΝΑΣΙΟ Λ.Τ. ΑΡΝΙΣΣΑΣ  ΟΙΚΟΥΜΕΝΙΚΟΣ ΠΑΤΡΙΑΡΧΗΣ ΧΡΥΣΑΝΘΟΣ _3809010</t>
  </si>
  <si>
    <t>1ο ΓΕΝΙΚΟ ΛΥΚΕΙΟ ΓΙΑΝΝΙΤΣΩΝ_3853010</t>
  </si>
  <si>
    <t>2ο ΓΕΝΙΚΟ ΛΥΚΕΙΟ ΓΙΑΝΝΙΤΣΩΝ -  ΑΝΝΑ ΚΟΜΝΗΝΗ _3853020</t>
  </si>
  <si>
    <t>3ο ΗΜΕΡΗΣΙΟ ΓΕΝΙΚΟ ΛΥΚΕΙΟ ΓΙΑΝΝΙΤΣΩΝ - ΑΙΚΑΤΕΡΙΝΗ ΒΑΡΕΛΑ_3851012</t>
  </si>
  <si>
    <t>2ο ΗΜΕΡΗΣΙΟ ΓΥΜΝΑΣΙΟ ΓΙΑΝΝΙΤΣΩΝ ΠΕΛΛΑΣ  ΚΥΡΙΛΛΟΣ &amp; ΜΕΘΟΔΙΟΣ _3803020</t>
  </si>
  <si>
    <t>ΜΟΥΣΙΚΟ ΣΧΟΛΕΙΟ ΓΙΑΝΝΙΤΣΩΝ_3803015</t>
  </si>
  <si>
    <t>ΗΜΕΡΗΣΙΟ ΓΕΝΙΚΟ ΛΥΚΕΙΟ ΣΚΥΔΡΑΣ - ΓΕΩΡΓΙΟΣ ΔΗΜΟΥ_3855010</t>
  </si>
  <si>
    <t>ΗΜΕΡΗΣΙΟ ΓΕΝΙΚΟ ΛΥΚΕΙΟ ΚΑΛΗΣ ΠΕΛΛΑΣ_3865010</t>
  </si>
  <si>
    <t>ΓΥΜΝΑΣΙΟ ΠΕΤΡΙΑΣ -  ΧΡΗΣΤΟΣ ΣΤΟΥΓΙΑΝΝΙΔΗΣ-ΛΙΛΗΣ _3805060</t>
  </si>
  <si>
    <t>ΗΜΕΡΗΣΙΟ ΓΕΝΙΚΟ ΛΥΚΕΙΟ ΚΡΥΑΣ ΒΡΥΣΗΣ ΠΕΛΛΑΣ_3851013</t>
  </si>
  <si>
    <t>1ο ΗΜΕΡΗΣΙΟ ΓΥΜΝΑΣΙΟ ΚΡΥΑΣ ΒΡΥΣΗΣ ΠΕΛΛΑΣ  ΤΕΛΛΟΣ ΑΓΑΠΗΝΟΣ _3806010</t>
  </si>
  <si>
    <t>ΗΜΕΡΗΣΙΟ ΓΕΝΙΚΟ ΛΥΚΕΙΟ ΑΞΟΥ_3853025</t>
  </si>
  <si>
    <t>ΗΜΕΡΗΣΙΟ ΓΥΜΝΑΣΙΟ ΠΕΛΛΑΣ - ΜΕΓΑΣ ΑΛΕΞΑΝΔΡΟΣ_3813010</t>
  </si>
  <si>
    <t>1ο ΗΜΕΡΗΣΙΟ ΓΥΜΝΑΣΙΟ ΑΡΑΒΗΣΣΟΥ ΠΕΛΛΑΣ_3808010</t>
  </si>
  <si>
    <t>ΗΜΕΡΗΣΙΟ ΓΥΜΝΑΣΙΟ ΚΑΡΥΩΤΙΣΣΑΣ_3814010</t>
  </si>
  <si>
    <t>1ο ΗΜΕΡΗΣΙΟ ΓΥΜΝΑΣΙΟ ΝΕΟΥ ΜΥΛΟΤΟΠΟΥ ΠΕΛΛΑΣ_3803060</t>
  </si>
  <si>
    <t>ΗΜΕΡΗΣΙΟ ΓΕΝΙΚΟ ΛΥΚΕΙΟ ΑΡΙΔΑΙΑΣ ΠΕΛΛΑΣ_3852010</t>
  </si>
  <si>
    <t>1ο ΗΜΕΡΗΣΙΟ ΓΥΜΝΑΣΙΟ ΑΡΙΔΑΙΑΣ ΠΕΛΛΑΣ_3802010</t>
  </si>
  <si>
    <t>ΗΜΕΡΗΣΙΟ ΓΥΜΝΑΣΙΟ ΠΟΛΥΚΑΡΠΙΟΥ ΠΕΛΛΑΣ_3811010</t>
  </si>
  <si>
    <t>ΗΜΕΡΗΣΙΟ ΓΕΝΙΚΟ ΛΥΚΕΙΟ ΕΞΑΠΛΑΤΑΝΟΥ ΠΕΛΛΑΣ - ΜΕΝΕΛΑΟΣ ΛΟΥΝΤΕΜΗΣ_3854010</t>
  </si>
  <si>
    <t>ΗΜΕΡΗΣΙΟ ΓΥΜΝΑΣΙΟ ΕΞΑΠΛΑΤΑΝΟΥ ΠΕΛΛΑΣ_3804010</t>
  </si>
  <si>
    <t>ΗΜΕΡΗΣΙΟ ΓΥΜΝΑΣΙΟ ΠΡΟΜΑΧΟΙ_3812010</t>
  </si>
  <si>
    <t>Δ.Ε._ΠΙΕΡΙΑΣ</t>
  </si>
  <si>
    <t>1ο ΗΜΕΡΗΣΙΟ ΓΥΜΝΑΣΙΟ ΚΑΤΕΡΙΝΗΣ ΠΙΕΡΙΑΣ_3901010</t>
  </si>
  <si>
    <t>2ο ΗΜΕΡΗΣΙΟ ΓΥΜΝΑΣΙΟ ΚΑΤΕΡΙΝΗΣ ΠΙΕΡΙΑΣ_3901011</t>
  </si>
  <si>
    <t>1ο ΗΜΕΡΗΣΙΟ ΓΕΝΙΚΟ ΛΥΚΕΙΟ ΚΑΤΕΡΙΝΗΣ ΠΙΕΡΙΑΣ_3951010</t>
  </si>
  <si>
    <t>5ο ΗΜΕΡΗΣΙΟ ΓΥΜΝΑΣΙΟ ΚΑΤΕΡΙΝΗΣ_3901025</t>
  </si>
  <si>
    <t>ΗΜΕΡΗΣΙΟ ΓΕΝΙΚΟ ΛΥΚΕΙΟ ΚΟΡΙΝΟΥ_3944001</t>
  </si>
  <si>
    <t>3ο ΗΜΕΡΗΣΙΟ ΓΥΜΝΑΣΙΟ ΚΑΤΕΡΙΝΗΣ ΠΙΕΡΙΑΣ_3901020</t>
  </si>
  <si>
    <t>3ο ΗΜΕΡΗΣΙΟ ΓΕΝΙΚΟ ΛΥΚΕΙΟ ΚΑΤΕΡΙΝΗΣ ΠΙΕΡΙΑΣ_3951020</t>
  </si>
  <si>
    <t>4ο ΗΜΕΡΗΣΙΟ ΓΥΜΝΑΣΙΟ ΚΑΤΕΡΙΝΗΣ ΠΙΕΡΙΑΣ_3901021</t>
  </si>
  <si>
    <t>4ο ΗΜΕΡΗΣΙΟ ΓΕΝΙΚΟ ΛΥΚΕΙΟ ΚΑΤΕΡΙΝΗΣ_3951021</t>
  </si>
  <si>
    <t>ΗΜΕΡΗΣΙΟ ΓΕΝΙΚΟ ΛΥΚΕΙΟ ΚΟΝΤΑΡΙΩΤΙΣΣΑΣ_3958010</t>
  </si>
  <si>
    <t>2ο ΗΜΕΡΗΣΙΟ ΓΕΝΙΚΟ ΛΥΚΕΙΟ ΚΑΤΕΡΙΝΗΣ ΠΙΕΡΙΑΣ - ΑΡΙΣΤΟΤΕΛΕΙΟ_3951009</t>
  </si>
  <si>
    <t>5ο ΗΜΕΡΗΣΙΟ ΓΕΝΙΚΟ ΛΥΚΕΙΟ ΚΑΤΕΡΙΝΗΣ_3951022</t>
  </si>
  <si>
    <t>ΜΟΥΣΙΚΟ ΣΧΟΛΕΙΟ ΚΑΤΕΡΙΝΗΣ_3901005</t>
  </si>
  <si>
    <t>ΗΜΕΡΗΣΙΟ ΓΥΜΝΑΣΙΟ ΡΗΤΙΝΗΣ ΠΙΕΡΙΑΣ_3907010</t>
  </si>
  <si>
    <t>ΗΜΕΡΗΣΙΟ ΓΕΝΙΚΟ ΛΥΚΕΙΟ ΚΑΤΩ ΜΗΛΙΑΣ_3944002</t>
  </si>
  <si>
    <t>ΗΜΕΡΗΣΙΟ ΓΥΜΝΑΣΙΟ ΠΛΑΤΑΜΩΝΑ ΠΙΕΡΙΑΣ_3906010</t>
  </si>
  <si>
    <t>ΗΜΕΡΗΣΙΟ ΓΥΜΝΑΣΙΟ ΛΕΠΤΟΚΑΡΥΑΣ ΠΙΕΡΙΑΣ_3905010</t>
  </si>
  <si>
    <t>ΗΜΕΡΗΣΙΟ ΓΕΝΙΚΟ ΛΥΚΕΙΟ ΛΕΠΤΟΚΑΡΥΑΣ_3955010</t>
  </si>
  <si>
    <t>ΗΜΕΡΗΣΙΟ ΓΥΜΝΑΣΙΟ ΛΙΤΟΧΩΡΟΥ ΠΙΕΡΙΑΣ_3903010</t>
  </si>
  <si>
    <t>ΗΜΕΡΗΣΙΟ ΓΕΝΙΚΟ ΛΥΚΕΙΟ ΛΙΤΟΧΩΡΟΥ_3953010</t>
  </si>
  <si>
    <t>ΗΜΕΡΗΣΙΟ ΓΥΜΝΑΣΙΟ ΑΙΓΙΝΙΟΥ ΠΙΕΡΙΑΣ_3902010</t>
  </si>
  <si>
    <t>ΗΜΕΡΗΣΙΟ ΓΕΝΙΚΟ ΛΥΚΕΙΟ ΑΙΓΙΝΙΟΥ ΠΙΕΡΙΑΣ_3952010</t>
  </si>
  <si>
    <t>ΗΜΕΡΗΣΙΟ ΓΥΜΝΑΣΙΟ ΚΟΛΙΝΔΡΟΥ ΠΙΕΡΙΑΣ_3902020</t>
  </si>
  <si>
    <t>ΗΜΕΡΗΣΙΟ ΓΕΝΙΚΟ ΛΥΚΕΙΟ ΚΟΛΙΝΔΡΟΥ ΠΙΕΡΙΑΣ - ΚΥΠΑΡΙΣΣΟΠΟΥΛΕΙΟ_3952020</t>
  </si>
  <si>
    <t>ΕΣΠΕΡΙΝΟ ΓΥΜΝΑΣΙΟ ΚΑΤΕΡΙΝΗΣ_3901027</t>
  </si>
  <si>
    <t>ΕΣΠΕΡΙΝΟ ΓΕΝΙΚΟ ΛΥΚΕΙΟ ΚΑΤΕΡΙΝΗΣ ΠΙΕΡΙΑΣ_3951027</t>
  </si>
  <si>
    <t>ΗΜΕΡΗΣΙΟ ΓΥΜΝΑΣΙΟ ΑΛΩΝΙΑ ΠΙΕΡΙΑΣ - ΒΘΜΙΑΣ ΔΗΜΟΥ ΠΥΔΝΑΣ - ΚΟΛΙΝΔΡΟΥ_3904010</t>
  </si>
  <si>
    <t>ΗΜΕΡΗΣΙΟ ΓΥΜΝΑΣΙΟ ΜΑΚΡΥΓΙΑΛΟΥ ΠΙΕΡΙΑΣ_3906030</t>
  </si>
  <si>
    <t>Δ.Ε._ΣΕΡΡΩΝ</t>
  </si>
  <si>
    <t>ΜΟΥΣΙΚΟ ΓΥΜΝΑΣΙΟ ΣΕΡΡΩΝ-ΛΥΚΕΙΑΚΕΣ ΤΑΞΕΙΣ_4401065</t>
  </si>
  <si>
    <t>2ο ΓΕΝΙΚΟ ΛΥΚΕΙΟ ΣΕΡΡΩΝ_4451020</t>
  </si>
  <si>
    <t>ΓΥΜΝΑΣΙΟ ΑΓΙΟΥ ΠΝΕΥΜΑΤΟΣ ΣΕΡΡΩΝ_4435001</t>
  </si>
  <si>
    <t>4ο ΓΥΜΝΑΣΙΟ ΣΕΡΡΩΝ_4401031</t>
  </si>
  <si>
    <t>4ο ΓΕΝΙΚΟ ΛΥΚΕΙΟ ΣΕΡΡΩΝ_4451031</t>
  </si>
  <si>
    <t>ΓΥΜΝΑΣΙΟ ΝΕΟΥ ΣΟΥΛΙΟΥ ΣΕΡΡΩΝ_4426010</t>
  </si>
  <si>
    <t>3ο ΗΜΕΡΗΣΙΟ ΓΕΝΙΚΟ ΛΥΚΕΙΟ ΣΕΡΡΩΝ_4451030</t>
  </si>
  <si>
    <t>6ο ΓΥΜΝΑΣΙΟ ΣΕΡΡΩΝ_4401050</t>
  </si>
  <si>
    <t>5ο ΓΥΜΝΑΣΙΟ ΣΕΡΡΩΝ_4401040</t>
  </si>
  <si>
    <t>5ο ΓΕΝΙΚΟ ΛΥΚΕΙΟ ΣΕΡΡΩΝ_4451040</t>
  </si>
  <si>
    <t>1ο ΓΕΝΙΚΟ ΛΥΚΕΙΟ ΣΕΡΡΩΝ_4451010</t>
  </si>
  <si>
    <t>1ο ΗΜΕΡΗΣΙΟ ΓΥΜΝΑΣΙΟ ΣΕΡΡΩΝ_4401010</t>
  </si>
  <si>
    <t>ΗΜΕΡΗΣΙΟ ΓΥΜΝΑΣΙΟ ΝΕΟΥ ΣΚΟΠΟΥ ΣΕΡΡΩΝ_4418010</t>
  </si>
  <si>
    <t>ΓΕΝΙΚΟ ΛΥΚΕΙΟ ΝΕΟΥ ΣΚΟΠΟΥ_4468010</t>
  </si>
  <si>
    <t>ΓΕΝΙΚΟ ΛΥΚΕΙΟ ΠΕΝΤΑΠΟΛΗΣ ΣΕΡΡΩΝ_4466010</t>
  </si>
  <si>
    <t>ΓΥΜΝΑΣΙΟ ΝΕΑΣ ΖΙΧΝΗΣ ΣΕΡΡΩΝ_4405010</t>
  </si>
  <si>
    <t>ΓΕΝΙΚΟ ΛΥΚΕΙΟ ΝΕΑΣ ΖΙΧΝΗΣ ΣΕΡΡΩΝ_4455010</t>
  </si>
  <si>
    <t>ΗΜΕΡΗΣΙΟ ΓΥΜΝΑΣΙΟ ΑΛΙΣΤΡΑΤΗΣ ΣΕΡΡΩΝ_4402010</t>
  </si>
  <si>
    <t>ΓΕΝΙΚΟ ΛΥΚΕΙΟ ΑΛΙΣΤΡΑΤΗΣ ΣΕΡΡΩΝ_4452010</t>
  </si>
  <si>
    <t>ΓΥΜΝΑΣΙΟ ΔΡΑΒΗΣΚΟΥ ΣΕΡΡΩΝ_4422010</t>
  </si>
  <si>
    <t>ΓΥΜΝΑΣΙΟ ΠΡΩΤΗΣ ΣΕΡΡΩΝ_4407010</t>
  </si>
  <si>
    <t>ΓΕΝΙΚΟ ΛΥΚΕΙΟ ΡΟΔΟΛΙΒΟΥΣ ΣΕΡΡΩΝ_4458010</t>
  </si>
  <si>
    <t>ΓΥΜΝΑΣΙΟ ΠΑΛΑΙΟΚΩΜΗΣ ΣΕΡΡΩΝ_4424010</t>
  </si>
  <si>
    <t>ΓΥΜΝΑΣΙΟ ΜΑΥΡΟΘΑΛΑΣΣΑΣ ΣΕΡΡΩΝ_4415010</t>
  </si>
  <si>
    <t>ΓΕΝΙΚΟ ΛΥΚΕΙΟ ΜΑΥΡΟΘΑΛΑΣΣΑΣ ΣΕΡΡΩΝ_4465010</t>
  </si>
  <si>
    <t>ΓΥΜΝΑΣΙΟ ΣΚΟΥΤΑΡΕΩΣ ΣΕΡΡΩΝ_4425010</t>
  </si>
  <si>
    <t>ΓΕΝΙΚΟ ΛΥΚΕΙΟ ΣΚΟΥΤΑΡΕΩΣ ΣΕΡΡΩΝ_4475060</t>
  </si>
  <si>
    <t>ΗΜΕΡΗΣΙΟ ΓΥΜΝΑΣΙΟ ΝΙΓΡΙΤΑΣ ΣΕΡΡΩΝ_4406010</t>
  </si>
  <si>
    <t>ΓΕΝΙΚΟ ΛΥΚΕΙΟ ΝΙΓΡΙΤΑΣ_4456010</t>
  </si>
  <si>
    <t>ΓΥΜΝΑΣΙΟ ΔΗΜΗΤΡΙΤΣΙΟΥ ΣΕΡΡΩΝ_4406020</t>
  </si>
  <si>
    <t>ΓΥΜΝΑΣΙΟ ΒΥΡΩΝΕΙΑΣ ΣΕΡΡΩΝ_4412010</t>
  </si>
  <si>
    <t>ΓΕΝΙΚΟ ΛΥΚΕΙΟ ΒΥΡΩΝΕΙΑΣ ΣΕΡΡΩΝ_4462010</t>
  </si>
  <si>
    <t>ΓΥΜΝΑΣΙΟ ΚΑΤΩ ΠΟΡΟΙΩΝ ΣΕΡΡΩΝ_4404010</t>
  </si>
  <si>
    <t>ΗΜΕΡΗΣΙΟ ΓΕΝΙΚΟ ΛΥΚΕΙΟ ΚΑΤΩ ΠΟΡΟΪΩΝ ΣΕΡΡΩΝ_4454010</t>
  </si>
  <si>
    <t>ΕΣΠΕΡΙΝΟ ΓΥΜΝΑΣΙΟ ΣΕΡΡΩΝ ΜΕ ΛΥΚΕΙΑΚΕΣ ΤΑΞΕΙΣ_4401055</t>
  </si>
  <si>
    <t>ΓΕΝΙΚΟ ΛΥΚΕΙΟ ΠΡΟΒΑΤΑ ΣΕΡΡΩΝ_4463010</t>
  </si>
  <si>
    <t>ΓΥΜΝΑΣΙΟ ΛΕΥΚΩΝΑ ΣΕΡΡΩΝ_4406060</t>
  </si>
  <si>
    <t>ΓΥΜΝΑΣΙΟ ΣΚΟΤΟΥΣΣΗΣ ΣΕΡΡΩΝ_4411010</t>
  </si>
  <si>
    <t>ΓΕΝΙΚΟ ΛΥΚΕΙΟ ΗΡΑΚΛΕΙΑΣ ΣΕΡΡΩΝ_4453010</t>
  </si>
  <si>
    <t>ΓΥΜΝΑΣΙΟ ΚΟΙΜΗΣΗΣ ΣΕΡΡΩΝ_4423010</t>
  </si>
  <si>
    <t>ΓΕΝΙΚΟ ΛΥΚΕΙΟ ΣΙΔΗΡΟΚΑΣΤΡΟΥ ΣΕΡΡΩΝ - ΠΑΛΛΑΤΙΔΕΙΟ_4459010</t>
  </si>
  <si>
    <t>ΓΥΜΝΑΣΙΟ ΝΕΟΥ ΠΕΤΡΙΤΣΙΟΥ ΣΕΡΡΩΝ_4410010</t>
  </si>
  <si>
    <t>Δ.Ε._ΧΑΛΚΙΔΙΚΗΣ</t>
  </si>
  <si>
    <t>ΕΣΠΕΡΙΝΟ ΓΥΜΝΑΣΙΟ ΠΟΛΥΓΥΡΟΥ_4901015</t>
  </si>
  <si>
    <t>ΕΣΠΕΡΙΝΟ ΓΕΝΙΚΟ ΛΥΚΕΙΟ ΠΟΛΥΓΥΡΟΥ_4951015</t>
  </si>
  <si>
    <t>ΗΜΕΡΗΣΙΟ ΓΕΝΙΚΟ ΛΥΚΕΙΟ ΠΟΛΥΓΥΡΟΥ ΧΑΛΚΙΔΙΚΗΣ_4951010</t>
  </si>
  <si>
    <t>ΗΜΕΡΗΣΙΟ ΓΥΜΝΑΣΙΟ ΛΥΚΕΙΑΚΕΣ ΤΑΞΕΙΣ ΓΑΛΑΤΙΣΤΑΣ ΧΑΛΚΙΔΙΚΗΣ_4901020</t>
  </si>
  <si>
    <t>ΗΜΕΡΗΣΙΟ ΓΥΜΝΑΣΙΟ ΝΕΑΣ ΚΑΛΛΙΚΡΑΤΕΙΑΣ_4905010</t>
  </si>
  <si>
    <t>ΗΜΕΡΗΣΙΟ ΓΕΝΙΚΟ ΛΥΚΕΙΟ ΝΕΑΣ ΚΑΛΛΙΚΡΑΤΕΙΑΣ ΧΑΛΚΙΔΙΚΗΣ_4955010</t>
  </si>
  <si>
    <t>ΗΜΕΡΗΣΙΟ ΓΕΝΙΚΟ ΛΥΚΕΙΟ ΝΕΑΣ ΤΡΙΓΛΙΑΣ ΧΑΛΚΙΔΙΚΗΣ_4965010</t>
  </si>
  <si>
    <t>ΗΜΕΡΗΣΙΟ ΓΥΜΝΑΣΙΟ-Λ.Τ. ΣΗΜΑΝΤΡΩΝ_4913010</t>
  </si>
  <si>
    <t>ΗΜΕΡΗΣΙΟ ΓΥΜΝΑΣΙΟ ΠΑΛΙΟΥΡΙΟΥ ΧΑΛΚΙΔΙΚΗΣ_4918010</t>
  </si>
  <si>
    <t>ΗΜΕΡΗΣΙΟ ΓΕΝΙΚΟ ΛΥΚΕΙΟ ΚΑΣΣΑΝΔΡΑΣ ΧΑΛΚΙΔΙΚΗΣ_4954010</t>
  </si>
  <si>
    <t>ΗΜΕΡΗΣΙΟ ΓΥΜΝΑΣΙΟ ΝΕΑ ΦΩΚΑΙΑ - ΙΩΝΙΟ ΓΥΜΝΑΣΙΟ_4918015</t>
  </si>
  <si>
    <t>ΗΜΕΡΗΣΙΟ ΓΕΝΙΚΟ ΛΥΚΕΙΟ ΠΕΥΚΟΧΩΡΙΟΥ_4944001</t>
  </si>
  <si>
    <t>ΗΜΕΡΗΣΙΟ ΓΥΜΝΑΣΙΟ ΑΓΙΟΥ ΝΙΚΟΛΑΟΥ ΧΑΛΚΙΔΙΚΗΣ_4902010</t>
  </si>
  <si>
    <t>ΗΜΕΡΗΣΙΟ ΓΕΝΙΚΟ ΛΥΚΕΙΟ ΑΓΙΟΥ ΝΙΚΟΛΑΟΥ ΧΑΛΚΙΔΙΚΗΣ_4952010</t>
  </si>
  <si>
    <t>ΗΜΕΡΗΣΙΟ ΓΥΜΝΑΣΙΟ ΟΡΜΥΛΙΑΣ ΧΑΛΚΙΔΙΚΗΣ_4912010</t>
  </si>
  <si>
    <t>ΗΜΕΡΗΣΙΟ ΓΕΝΙΚΟ ΛΥΚΕΙΟ ΟΡΜΥΛΙΑ ΧΑΛΚΙΔΙΚΗΣ_4962010</t>
  </si>
  <si>
    <t>ΗΜΕΡΗΣΙΟ ΓΥΜΝΑΣΙΟ ΝΙΚΗΤΗΣ_4911010</t>
  </si>
  <si>
    <t>ΗΜΕΡΗΣΙΟ ΓΥΜΝΑΣΙΟ ΣΥΚΙΑΣ ΧΑΛΚΙΔΙΚΗΣ - ΑΘΩΣ_4908010</t>
  </si>
  <si>
    <t>ΓΕΝΙΚΟ ΛΥΚΕΙΟ ΣΥΚΙΑΣ ΧΑΛΚΙΔΙΚΗΣ_4958010</t>
  </si>
  <si>
    <t>ΗΜΕΡΗΣΙΟ ΓΥΜΝΑΣΙΟ ΝΕΟΥ ΜΑΡΜΑΡΑ ΧΑΛΚΙΔΙΚΗΣ_4917010</t>
  </si>
  <si>
    <t>Ημερήσιο Γενικό Λύκειο Νέου Μαρμαρά_4944002</t>
  </si>
  <si>
    <t>ΗΜΕΡΗΣΙΟ ΓΥΜΝΑΣΙΟ ΠΑΛΑΙΟΧΩΡΑΣ ΧΑΛΚΙΔΙΚΗΣ_4910010</t>
  </si>
  <si>
    <t>ΗΜΕΡΗΣΙΟ ΓΥΜΝΑΣΙΟ ΠΑΛΑΙΟΧΩΡΙ ΧΑΛΚΙΔΙΚΗΣ_4916010</t>
  </si>
  <si>
    <t>ΗΜΕΡΗΣΙΟ ΓΥΜΝΑΣΙΟ ΑΡΝΑΙΑΣ ΧΑΛΚΙΔΙΚΗΣ_4903010</t>
  </si>
  <si>
    <t>ΗΜΕΡΗΣΙΟ ΓΕΝΙΚΟ ΛΥΚΕΙΟ ΑΡΝΑΙΑΣ ΧΑΛΚΙΔΙΚΗΣ_4953010</t>
  </si>
  <si>
    <t>ΗΜΕΡΗΣΙΟ ΓΥΜΝΑΣΙΟ ΣΤΡΑΤΩΝΙΟΥ ΧΑΛΚΙΔΙΚΗΣ_4903050</t>
  </si>
  <si>
    <t>ΓΥΜΝΑΣΙΟ ΙΕΡΙΣΣΟΥ_4907010</t>
  </si>
  <si>
    <t>1ο ΗΜΕΡΗΣΙΟ ΓΕΝΙΚΟ ΛΥΚΕΙΟ ΙΕΡΙΣΣΟΣ ΧΑΛΚΙΔΙΚΗΣ - ΑΡΙΣΤΟΤΕΛΕΙΟ_4957010</t>
  </si>
  <si>
    <t>ΗΜΕΡΗΣΙΟ ΓΥΜΝΑΣΙΟ ΜΕΓΑΛΗΣ ΠΑΝΑΓΙΑΣ ΧΑΛΚΙΔΙΚΗΣ_4909010</t>
  </si>
  <si>
    <t>ΗΜΕΡΗΣΙΟ ΓΕΝΙΚΟ ΛΥΚΕΙΟ Ν. ΜΟΥΔΑΝΙΩΝ ΧΑΛΚΙΔΙΚΗΣ_4956010</t>
  </si>
  <si>
    <t>1ο ΗΜΕΡΗΣΙΟ ΓΥΜΝΑΣΙΟ Ν. ΜΟΥΔΑΝΙΩΝ ΧΑΛΚΙΔΙΚΗΣ_4906010</t>
  </si>
  <si>
    <t>ΗΜΕΡΗΣΙΟ ΓΥΜΝΑΣΙΟ ΚΑΣΣΑΝΔΡΑΣ ΧΑΛΚΙΔΙΚΗΣ_4904010</t>
  </si>
  <si>
    <t>Δ.Ε._ΛΕΣΒΟΥ</t>
  </si>
  <si>
    <t>ΠΡΟΤΥΠΟ ΓΕΝΙΚΟ ΛΥΚΕΙΟ ΜΥΤΙΛΗΝΗΣ ΤΟΥ ΠΑΝΕΠΙΣΤΗΜΙΟΥ ΑΙΓΑΙΟΥ_3351010</t>
  </si>
  <si>
    <t>6ο ΗΜΕΡΗΣΙΟ ΓΥΜΝΑΣΙΟ ΜΥΤΙΛΗΝΗΣ - ΓΙΑΝΝΗΣ Κ. ΑΡΙΣΤ.ΔΕΛΗΣ_3301046</t>
  </si>
  <si>
    <t>2ο ΗΜΕΡΗΣΙΟ ΓΕΝΙΚΟ ΛΥΚΕΙΟ ΜΥΤΙΛΗΝΗΣ_3351020</t>
  </si>
  <si>
    <t>5ο ΗΜΕΡΗΣΙΟ ΓΕΝΙΚΟ ΛΥΚΕΙΟ ΜΥΤΙΛΗΝΗΣ - ΒΕΝΙΑΜΙΝ Ο ΛΕΣΒΙΟΣ_3351009</t>
  </si>
  <si>
    <t>ΜΟΥΣΙΚΟ ΣΧΟΛΕΙΟ ΜΥΤΙΛΗΝΗΣ_3301050</t>
  </si>
  <si>
    <t>3ο ΗΜΕΡΗΣΙΟ ΓΥΜΝΑΣΙΟ ΜΥΤΙΛΗΝΗΣ_3301030</t>
  </si>
  <si>
    <t>4ο ΗΜΕΡΗΣΙΟ ΓΥΜΝΑΣΙΟ ΜΥΤΙΛΗΝΗΣ_3301040</t>
  </si>
  <si>
    <t>3ο ΗΜΕΡΗΣΙΟ ΓΕΝΙΚΟ ΛΥΚΕΙΟ ΜΥΤΙΛΗΝΗΣ_3351030</t>
  </si>
  <si>
    <t>4ο ΗΜΕΡΗΣΙΟ ΓΕΝΙΚΟ ΛΥΚΕΙΟ ΜΥΤΙΛΗΝΗΣ_3351040</t>
  </si>
  <si>
    <t>ΕΣΠΕΡΙΝΟ ΓΥΜΝΑΣΙΟ ΜΥΤΙΛΗΝΗΣ ΜΕ ΛΥΚΕΙΑΚΕΣ ΤΑΞΕΙΣ_3313015</t>
  </si>
  <si>
    <t>ΗΜΕΡΗΣΙΟ ΓΥΜΝΑΣΙΟ ΑΝΤΙΣΣΑΣ - ΔΟΥΚΑΣ ΧΑΤΖΗΓΕΩΡΓΙΟΥ_3308010</t>
  </si>
  <si>
    <t>ΗΜΕΡΗΣΙΟ ΓΕΝΙΚΟ ΛΥΚΕΙΟ ΑΝΤΙΣΣΑΣ ΛΕΣΒΟΥ_3358010</t>
  </si>
  <si>
    <t>1ο ΗΜΕΡΗΣΙΟ ΓΕΝΙΚΟ ΛΥΚΕΙΟ ΚΑΛΛΟΝΗΣ ΛΕΣΒΟΥ - ΙΓΝΑΤΙΟΣ ΑΓΑΛΛΙΑΝΟΣ_3355009</t>
  </si>
  <si>
    <t>ΗΜΕΡΗΣΙΟ ΓΥΜΝΑΣΙΟ ΑΓΡΑΣ ΛΕΣΒΟΥ - ΓΥΜΝΑΣΙΟ ΜΕ ΛΥΚΕΙΑΚΕΣ ΤΑΞΕΙΣ ΑΓΡΑΣ_3313010</t>
  </si>
  <si>
    <t>ΗΜΕΡΗΣΙΟ ΓΥΜΝΑΣΙΟ ΕΡΕΣΟΥ - ΘΕΟΦΡΑΣΤΕΙΟ_3308015</t>
  </si>
  <si>
    <t>ΗΜΕΡΗΣΙΟ ΓΥΜΝΑΣΙΟ ΜΑΝΤΑΜΑΔΟΥ ΛΕΣΒΟΥ - ΓΥΜΝΑΣΙΟ ΜΑΝΤΑΜΑΔΟΥ_3304010</t>
  </si>
  <si>
    <t>ΗΜΕΡΗΣΙΟ ΓΕΝΙΚΟ ΛΥΚΕΙΟ ΜΑΝΤΑΜΑΔΟΥ ΛΕΣΒΟΥ_3354010</t>
  </si>
  <si>
    <t>ΗΜΕΡΗΣΙΟ ΓΥΜΝΑΣΙΟ ΠΕΤΡΑΣ ΛΕΣΒΟΥ_3310010</t>
  </si>
  <si>
    <t>ΗΜΕΡΗΣΙΟ ΓΕΝΙΚΟ ΛΥΚΕΙΟ ΠΕΤΡΑΣ ΛΕΣΒΟΥ_3360010</t>
  </si>
  <si>
    <t>ΗΜΕΡΗΣΙΟ ΓΥΜΝΑΣΙΟ ΦΙΛΙΑΣ ΛΕΣΒΟΥ - ΚΑΛΦΑΓΙΑΝΝΕΙΟ_3310050</t>
  </si>
  <si>
    <t>ΗΜΕΡΗΣΙΟ ΓΥΜΝΑΣΙΟ ΠΟΛΙΧΝΙΤΟΥ ΛΕΣΒΟΥ_3307010</t>
  </si>
  <si>
    <t>ΗΜΕΡΗΣΙΟ ΓΕΝΙΚΟ ΛΥΚΕΙΟ ΠΟΛΙΧΝΙΤΟΥ ΛΕΣΒΟΥ_3357010</t>
  </si>
  <si>
    <t>ΗΜΕΡΗΣΙΟ ΓΥΜΝΑΣΙΟ ΑΓΙΑΣΟΥ ΛΕΣΒΟΥ_3311010</t>
  </si>
  <si>
    <t>ΗΜΕΡΗΣΙΟ ΓΕΝΙΚΟ ΛΥΚΕΙΟ ΑΓΙΑΣΟΥ ΛΕΣΒΟΥ_3361010</t>
  </si>
  <si>
    <t>ΗΜΕΡΗΣΙΟ ΓΥΜΝΑΣΙΟ ΙΠΠΕΙΟΥ ΛΕΣΒΟΥ_3309060</t>
  </si>
  <si>
    <t>ΗΜΕΡΗΣΙΟ ΓΥΜΝΑΣΙΟ ΓΕΡΑΣ_3305010</t>
  </si>
  <si>
    <t>ΗΜΕΡΗΣΙΟ ΓΕΝΙΚΟ ΛΥΚΕΙΟ ΓΕΡΑΣ ΛΕΣΒΟΥ_3355010</t>
  </si>
  <si>
    <t>ΗΜΕΡΗΣΙΟ ΓΥΜΝΑΣΙΟ ΠΛΩΜΑΡΙΟΥ ΛΕΣΒΟΥ_3306010</t>
  </si>
  <si>
    <t>ΗΜΕΡΗΣΙΟ ΓΕΝΙΚΟ ΛΥΚΕΙΟ ΠΛΩΜΑΡΙΟΥ ΛΕΣΒΟΥ_3356010</t>
  </si>
  <si>
    <t>ΗΜΕΡΗΣΙΟ ΓΕΝΙΚΟ ΛΥΚΕΙΟ ΙΠΠΕΙΟΥ_3359060</t>
  </si>
  <si>
    <t>ΗΜΕΡΗΣΙΟ ΓΥΜΝΑΣΙΟ ΠΑΜΦΙΛΩΝ ΛΕΣΒΟΥ  ΔΗΜΗΤΡΙΟΣ Γ. ΝΙΑΝΙΑΣ _3309010</t>
  </si>
  <si>
    <t>ΗΜΕΡΗΣΙΟ ΓΕΝΙΚΟ ΛΥΚΕΙΟ ΠΑΜΦΙΛΩΝ ΛΕΣΒΟΥ_3359010</t>
  </si>
  <si>
    <t>ΗΜΕΡΗΣΙΟ ΓΥΜΝΑΣΙΟ ΠΥΡΓΟΙ ΘΕΡΜΗΣ - ΓΥΜΝΑΣΙΟ ΘΕΡΜΗΣ ΛΕΣΒΟΥ_3313012</t>
  </si>
  <si>
    <t>ΗΜΕΡΗΣΙΟ ΓΥΜΝΑΣΙΟ ΜΟΡΙΑΣ ΛΕΣΒΟΥ_3309050</t>
  </si>
  <si>
    <t>ΓΕΝΙΚΟ ΛΥΚΕΙΟ ΜΥΡΙΝΑΣ_3351015</t>
  </si>
  <si>
    <t>ΕΣΠΕΡΙΝΟ ΓΥΜΝΑΣΙΟ με ΛΥΚΕΙΑΚΕΣ ΤΑΞΕΙΣ ΜΥΡΙΝΑΣ_3313017</t>
  </si>
  <si>
    <t>1ο ΗΜΕΡΗΣΙΟ ΓΥΜΝΑΣΙΟ ΛΙΒΑΔΟΧΩΡΙΟΥ ΛΗΜΝΟΥ_3303020</t>
  </si>
  <si>
    <t>ΗΜΕΡΗΣΙΟ ΓΕΝΙΚΟ ΛΥΚΕΙΟ ΜΟΥΔΡΟΥ ΛΕΣΒΟΥ - ΓΕΝΙΚΟ ΛΥΚΕΙΟ ΜΟΥΔΡΟΥ_3362010</t>
  </si>
  <si>
    <t>Δ.Ε._ΧΙΟΥ</t>
  </si>
  <si>
    <t>1ο ΗΜΕΡΗΣΙΟ ΓΕΝΙΚΟ ΛΥΚΕΙΟ ΧΙΟΥ_5157010</t>
  </si>
  <si>
    <t>2ο ΗΜΕΡΗΣΙΟ ΓΕΝΙΚΟ ΛΥΚΕΙΟ ΧΙΟΥ - ΛΙΒΑΝΕΙΟ_5151020</t>
  </si>
  <si>
    <t>3ο ΗΜΕΡΗΣΙΟ ΓΕΝΙΚΟ ΛΥΚΕΙΟ ΧΙΟΥ_5151009</t>
  </si>
  <si>
    <t>ΕΣΠΕΡΙΝΟ ΓΥΜΝΑΣΙΟ ΧΙΟΥ ΜΕ Λ.Τ_5101050</t>
  </si>
  <si>
    <t>ΗΜΕΡΗΣΙΟ ΓΥΜΝΑΣΙΟ ΚΑΛΛΙΜΑΣΙΑΣ, ΧΙΟΥ_5106010</t>
  </si>
  <si>
    <t>ΗΜΕΡΗΣΙΟ ΓΕΝΙΚΟ ΛΥΚΕΙΟ ΚΑΛΛΙΜΑΣΙΑΣ ΧΙΟΥ_5156010</t>
  </si>
  <si>
    <t>ΗΜΕΡΗΣΙΟ ΓΥΜΝΑΣΙΟ ΚΑΛΑΜΩΤΗΣ_5103010</t>
  </si>
  <si>
    <t>ΗΜΕΡΗΣΙΟ ΓΕΝΙΚΟ ΛΥΚΕΙΟ ΚΑΛΑΜΩΤΗΣ ΧΙΟΥ_5153010</t>
  </si>
  <si>
    <t>ΜΟΥΣΙΚΟ ΣΧΟΛΕΙΟ ΧΙΟΥ_5101055</t>
  </si>
  <si>
    <t>ΗΜΕΡΗΣΙΟ ΓΥΜΝΑΣΙΟ ΒΡΟΝΤΑΔΟΥ ΧΙΟΥ_5101040</t>
  </si>
  <si>
    <t>ΗΜΕΡΗΣΙΟ ΓΕΝΙΚΟ ΛΥΚΕΙΟ ΒΡΟΝΤΑΔΟΥ ΧΙΟΥ_5151040</t>
  </si>
  <si>
    <t>ΗΜΕΡΗΣΙΟ ΓΥΜΝΑΣΙΟ ΚΑΡΔΑΜΥΛΩΝ - ΛΙΒΑΝΕΙΟ_5104010</t>
  </si>
  <si>
    <t>ΗΜΕΡΗΣΙΟ ΓΕΝΙΚΟ ΛΥΚΕΙΟ ΚΑΡΔΑΜΥΛΩΝ - ΛΙΒΑΝΕΙΟ_5154010</t>
  </si>
  <si>
    <t>1ο ΗΜΕΡΗΣΙΟ ΓΥΜΝΑΣΙΟ ΒΟΛΙΣΣΟΥ ΧΙΟΥ - ΜΙΧ. ΠΑΠΑΜΑΥΡΟΣ_5102010</t>
  </si>
  <si>
    <t>Δ.Ε._ΣΑΜΟΥ</t>
  </si>
  <si>
    <t>1ο ΗΜΕΡΗΣΙΟ ΓΥΜΝΑΣΙΟ ΣΑΜΟΥ_4301010</t>
  </si>
  <si>
    <t>2ο ΗΜΕΡΗΣΙΟ ΓΥΜΝΑΣΙΟ ΣΑΜΟΥ_4301020</t>
  </si>
  <si>
    <t>ΜΟΥΣΙΚΟ ΓΥΜΝΑΣΙΟ ΣΑΜΟΥ_4339002</t>
  </si>
  <si>
    <t>ΗΜΕΡΗΣΙΟ ΓΕΝΙΚΟ ΛΥΚΕΙΟ ΣΑΜΟΥ - ΠΥΘΑΓΟΡΕΙΟ_4351009</t>
  </si>
  <si>
    <t>ΗΜΕΡΗΣΙΟ ΓΥΜΝΑΣΙΟ ΠΥΘΑΓΟΡΕΙΟΥ ΣΑΜΟΥ_4301030</t>
  </si>
  <si>
    <t>ΗΜΕΡΗΣΙΟ ΓΥΜΝΑΣΙΟ ΚΑΡΛΟΒΑΣΙΟΥ - 4303010_4303010</t>
  </si>
  <si>
    <t>ΗΜΕΡΗΣΙΟ ΓΕΝΙΚΟ ΛΥΚΕΙΟ ΚΑΡΛΟΒΑΣΙΩΝ ΣΑΜΟΥ_4353010</t>
  </si>
  <si>
    <t>ΗΜΕΡΗΣΙΟ ΓΥΜΝΑΣΙΟ ΜΑΡΑΘΟΚΑΜΠΟΥ ΣΑΜΟΥ_4305010</t>
  </si>
  <si>
    <t>ΗΜΕΡΗΣΙΟ ΓΕΝΙΚΟ ΛΥΚΕΙΟ ΜΑΡΑΘΟΚΑΜΠΟΥ ΣΑΜΟΥ_4355010</t>
  </si>
  <si>
    <t>ΗΜΕΡΗΣΙΟ ΓΥΜΝΑΣΙΟ ΠΥΡΓΟΥ ΣΑΜΟΥ_4301040</t>
  </si>
  <si>
    <t>ΗΜΕΡΗΣΙΟ ΓΥΜΝΑΣΙΟ ΑΓΙΟΥ ΚΗΡΥΚΟΥ ΙΚΑΡΙΑΣ ΣΑΜΟΥ_4302010</t>
  </si>
  <si>
    <t>1ο ΗΜΕΡΗΣΙΟ ΓΕΝΙΚΟ ΛΥΚΕΙΟ ΑΓΙΟΥ ΚΗΡΥΚΟΥ ΙΚΑΡΙΑΣ_4352010</t>
  </si>
  <si>
    <t>ΓΕΝΙΚΟ ΛΥΚΕΙΟ ΕΥΔΗΛΟΥ ΙΚΑΡΙΑΣ-Αριστείδης Φουτρίδης_4354010</t>
  </si>
  <si>
    <t>Δ.Ε._ΑΡΤΑΣ</t>
  </si>
  <si>
    <t>ΓΥΜΝΑΣΙΟ ΒΟΥΡΓΑΡΕΛΙΟΥ_0403010</t>
  </si>
  <si>
    <t>ΓΕΝΙΚΟ ΛΥΚΕΙΟ ΒΟΥΡΓΑΡΕΛΙΟΥ_0453010</t>
  </si>
  <si>
    <t>ΓΥΜΝΑΣΙΟ ΑΝΩ ΚΑΛΕΝΤΙΝΗΣ_0404010</t>
  </si>
  <si>
    <t>ΓΥΜΝΑΣΙΟ - ΛΥΚΕΙΑΚΕΣ ΤΑΞΕΙΣ ΑΓΝΑΝΤΩΝ_0402010</t>
  </si>
  <si>
    <t>ΗΜΕΡΗΣΙΟ ΓΕΝΙΚΟ ΛΥΚΕΙΟ ΑΝΩ ΚΑΛΕΝΤΙΝΗΣ ΑΡΤΑΣ_0454010</t>
  </si>
  <si>
    <t>ΗΜΕΡΗΣΙΟ ΓΥΜΝΑΣΙΟ ΓΡΑΜΜΕΝΙΤΣΑΣ ΑΡΤΑΣ_0401040</t>
  </si>
  <si>
    <t>ΗΜΕΡΗΣΙΟ ΓΕΝΙΚΟ ΛΥΚΕΙΟ ΚΟΜΠΟΤΙΟΥ  ΝΙΚΟΛΑΟΣ ΣΚΟΥΦΑΣ _0456010</t>
  </si>
  <si>
    <t>ΗΜΕΡΗΣΙΟ ΓΥΜΝΑΣΙΟ ΠΑΝΑΓΙΑΣ ΔΙΑΣΕΛΛΟΥ ΑΡΤΑΣ_0412010</t>
  </si>
  <si>
    <t>ΓΕΝΙΚΟ ΛΥΚΕΙΟ ΠΑΝΑΓΙΑΣ ΔΙΑΣΕΛΛΟΥ_0462010</t>
  </si>
  <si>
    <t>ΗΜΕΡΗΣΙΟ ΓΕΝΙΚΟ ΛΥΚΕΙΟ ΔΗΜΟΥ ΝΙΚΟΛΑΟΥ ΣΚΟΥΦΑ ΑΡΤΑΣ - ΓΕΝΙΚΟ ΛΥΚΕΙΟ ΝΕΟΧΩΡΙΟΥ_0457010</t>
  </si>
  <si>
    <t>ΗΜΕΡΗΣΙΟ ΓΥΜΝΑΣΙΟ ΑΝΕΖΑΣ ΑΡΤΑΣ_0408010</t>
  </si>
  <si>
    <t>ΗΜΕΡΗΣΙΟ ΓΕΝΙΚΟ ΛΥΚΕΙΟ ΑΝΕΖΑΣ ΑΡΤΑΣ_0458010</t>
  </si>
  <si>
    <t>ΗΜΕΡΗΣΙΟ ΓΥΜΝΑΣΙΟ ΦΙΛΟΘΕΗΣ ΑΡΤΑΣ_0413020</t>
  </si>
  <si>
    <t>ΜΟΥΣΙΚΟ ΣΧΟΛΕΙΟ ΑΡΤΑΣ_0401035</t>
  </si>
  <si>
    <t>ΗΜΕΡΗΣΙΟ ΓΥΜΝΑΣΙΟ ΚΩΣΤΑΚΙΩΝ ΑΡΤΑΣ - ΓΥΜΝΑΣΙΟ ΚΩΣΤΑΚΙΩΝ_0413010</t>
  </si>
  <si>
    <t>ΕΣΠΕΡΙΝΟ ΓΥΜΝΑΣΙΟ ΑΡΤΑΣ - ΕΣΠΕΡΙΝΟ ΓΥΜΝΑΣΙΟ ΑΡΤΑΣ_0401015</t>
  </si>
  <si>
    <t>ΕΣΠΕΡΙΝΟ ΓΕΝΙΚΟ ΛΥΚΕΙΟ ΑΡΤΑΣ_0451015</t>
  </si>
  <si>
    <t>1ο ΗΜΕΡΗΣΙΟ ΓΥΜΝΑΣΙΟ ΑΡΤΑΣ_0401010</t>
  </si>
  <si>
    <t>1ο ΗΜΕΡΗΣΙΟ ΓΕΝΙΚΟ ΛΥΚΕΙΟ ΑΡΤΑΣ - ΠΡΩΤΟ ΗΜΕΡΗΣΙΟ ΓΕΝΙΚΟ ΛΥΚΕΙΟ ΑΡΤΑΣ_0451010</t>
  </si>
  <si>
    <t>5ο ΗΜΕΡΗΣΙΟ ΓΥΜΝΑΣΙΟ ΑΡΤΑΣ_0401032</t>
  </si>
  <si>
    <t>4ο ΗΜΕΡΗΣΙΟ ΓΕΝΙΚΟ ΛΥΚΕΙΟ ΑΡΤΑΣ - ΤΕΤΑΡΤΟ ΗΜΕΡΗΣΙΟ ΓΕΝΙΚΟ ΛΥΚΕΙΟ ΑΡΤΑΣ_0451031</t>
  </si>
  <si>
    <t>3ο ΓΥΜΝΑΣΙΟ ΑΡΤΑΣ_0401030</t>
  </si>
  <si>
    <t>3ο ΗΜΕΡΗΣΙΟ ΓΕΝΙΚΟ ΛΥΚΕΙΟ ΑΡΤΑΣ_0451030</t>
  </si>
  <si>
    <t>2ο ΗΜΕΡΗΣΙΟ ΓΥΜΝΑΣΙΟ ΑΡΤΑΣ_0401020</t>
  </si>
  <si>
    <t>2ο ΗΜΕΡΗΣΙΟ ΓΕΝΙΚΟ ΛΥΚΕΙΟ ΑΡΤΑΣ_0451020</t>
  </si>
  <si>
    <t>Δ.Ε._ΘΕΣΠΡΩΤΙΑΣ</t>
  </si>
  <si>
    <t>1ο ΗΜΕΡΗΣΙΟ ΓΥΜΝΑΣΙΟ ΗΓΟΥΜΕΝΙΤΣΑΣ_1801010</t>
  </si>
  <si>
    <t>1ο ΗΜΕΡΗΣΙΟ ΓΕΝΙΚΟ ΛΥΚΕΙΟ ΠΑΡΑΜΥΘΙΑΣ ΘΕΣΠΡΩΤΙΑΣ_1852010</t>
  </si>
  <si>
    <t>ΗΜΕΡΗΣΙΟ ΓΥΜΝΑΣΙΟ ΓΑΡΔΙΚΙΟΥ ΘΕΣΠΡΩΤΙΑΣ_1806010</t>
  </si>
  <si>
    <t>ΗΜΕΡΗΣΙΟ ΓΥΜΝΑΣΙΟ ΝΕΑΣ ΣΕΛΕΥΚΕΙΑΣ ΘΕΣΠΡΩΤΙΑΣ_1807010</t>
  </si>
  <si>
    <t>ΗΜΕΡΗΣΙΟ ΓΥΜΝΑΣΙΟ ΝΕΡΑΪΔΑΣ ΘΕΣΠΡΩΤΙΑΣ_1805010</t>
  </si>
  <si>
    <t>2ο ΗΜΕΡΗΣΙΟ ΓΕΝΙΚΟ ΛΥΚΕΙΟ ΗΓΟΥΜΕΝΙΤΣΑΣ_1851009</t>
  </si>
  <si>
    <t>ΗΜΕΡΗΣΙΟ ΓΕΝΙΚΟ ΛΥΚΕΙΟ ΜΑΡΓΑΡΙΤΙΟΥ ΘΕΣΠΡΩΤΙΑΣ_1854010</t>
  </si>
  <si>
    <t>ΗΜΕΡΗΣΙΟ ΓΥΜΝΑΣΙΟ ΜΑΡΓΑΡΙΤΙΟΥ ΘΕΣΠΡΩΤΙΑΣ_1804010</t>
  </si>
  <si>
    <t>ΓΥΜΝΑΣΙΟ ΠΛΑΤΑΡΙΑΣ ΘΕΣΠΡΩΤΙΑΣ_1802050</t>
  </si>
  <si>
    <t>ΕΣΠΕΡΙΝΟ ΓΥΜΝΑΣΙΟ ΗΓΟΥΜΕΝΙΤΣΑΣ_1801015</t>
  </si>
  <si>
    <t>3ο ΗΜΕΡΗΣΙΟ ΓΥΜΝΑΣΙΟ ΗΓΟΥΜΕΝΙΤΣΑΣ_1801012</t>
  </si>
  <si>
    <t>ΗΜΕΡΗΣΙΟ ΓΕΝΙΚΟ ΛΥΚΕΙΟ ΦΙΛΙΑΤΩΝ ΘΕΣΠΡΩΤΙΑΣ_1853010</t>
  </si>
  <si>
    <t>ΕΣΠΕΡΙΝΟ ΓΕΝΙΚΟ ΛΥΚΕΙΟ ΗΓΟΥΜΕΝΙΤΣΑΣ_1851015</t>
  </si>
  <si>
    <t>ΗΜΕΡΗΣΙΟ ΓΥΜΝΑΣΙΟ ΠΕΡΔΙΚΑΣ ΘΕΣΠΡΩΤΙΑΣ_1804090</t>
  </si>
  <si>
    <t>Δ.Ε._ΙΩΑΝΝΙΝΩΝ</t>
  </si>
  <si>
    <t>2ο ΗΜΕΡΗΣΙΟ ΓΕΝΙΚΟ ΛΥΚΕΙΟ ΙΩΑΝΝΙΝΩΝ - ΓΕΩΡΓΙΟΣ ΣΤΑΥΡΟΥ_2051020</t>
  </si>
  <si>
    <t>1ο ΗΜΕΡΗΣΙΟ ΓΥΜΝΑΣΙΟ ΙΩΑΝΝΙΝΩΝ_2001010</t>
  </si>
  <si>
    <t>2ο ΓΥΜΝΑΣΙΟ ΙΩΑΝΝΙΝΩΝ ΔΙΑΠΟΛΙΤΙΣΜΙΚΗΣ ΕΚΠΑΙΔΕΥΣΗΣ_2001020</t>
  </si>
  <si>
    <t>4ο ΗΜΕΡΗΣΙΟ ΓΥΜΝΑΣΙΟ ΙΩΑΝΝΙΝΩΝ_2001040</t>
  </si>
  <si>
    <t>ΗΜΕΡΗΣΙΟ ΓΕΝΙΚΟ ΛΥΚΕΙΟ ΑΝΑΤΟΛΗΣ ΙΩΑΝΝΙΝΩΝ_2051060</t>
  </si>
  <si>
    <t>9ο ΓΕΝΙΚΟ ΛΥΚΕΙΟ ΚΑΡΔΑΜΙΤΣΙΩΝ_2044001</t>
  </si>
  <si>
    <t>ΗΜΕΡΗΣΙΟ ΓΥΜΝΑΣΙΟ ΜΕΤΣΟΒΟΥ ΙΩΑΝΝΙΝΩΝ_2005010</t>
  </si>
  <si>
    <t>2ο ΗΜΕΡΗΣΙΟ ΓΥΜΝΑΣΙΟ ΑΝΑΤΟΛΗΣ ΙΩΑΝΝΙΝΩΝ_2001065</t>
  </si>
  <si>
    <t>1ο ΓΕΝΙΚΟ ΛΥΚΕΙΟ ΜΕΤΣΟΒΟΥ_2055010</t>
  </si>
  <si>
    <t>ΗΜΕΡΗΣΙΟ ΓΕΝΙΚΟ ΛΥΚΕΙΟ ΚΑΤΣΙΚΑ -   ΜΑΡΟΥΛΕΙΟ  _2062010</t>
  </si>
  <si>
    <t>ΗΜΕΡΗΣΙΟ ΓΥΜΝΑΣΙΟ ΚΑΤΣΙΚΑ ΙΩΑΝΝΙΝΩΝ_2012010</t>
  </si>
  <si>
    <t>ΗΜΕΡΗΣΙΟ ΓΥΜΝΑΣΙΟ ΚΟΥΤΣΕΛΙΟΥ ΙΩΑΝΝΙΝΩΝ_2012070</t>
  </si>
  <si>
    <t>ΗΜΕΡΗΣΙΟ ΓΥΜΝΑΣΙΟ - ΓΕ.Λ. ΧΡΥΣΟΒΙΤΣΑΣ_2017010</t>
  </si>
  <si>
    <t>ΗΜΕΡΗΣΙΟ ΓΥΜΝΑΣΙΟ ΛΟΓΓΑΔΩΝ ΙΩΑΝΝΙΝΩΝ_2018010</t>
  </si>
  <si>
    <t>5ο ΗΜΕΡΗΣΙΟ ΓΥΜΝΑΣΙΟ ΙΩΑΝΝΙΝΩΝ_2001070</t>
  </si>
  <si>
    <t>1ο ΗΜΕΡΗΣΙΟ ΓΕΝΙΚΟ ΛΥΚΕΙΟ ΙΩΑΝΝΙΝΩΝ_2051010</t>
  </si>
  <si>
    <t>7ο ΗΜΕΡΗΣΙΟ ΓΥΜΝΑΣΙΟ ΙΩΑΝΝΙΝΩΝ_2001072</t>
  </si>
  <si>
    <t>8ο ΗΜΕΡΗΣΙΟ ΓΥΜΝΑΣΙΟ ΙΩΑΝΝΙΝΩΝ_2001073</t>
  </si>
  <si>
    <t>ΠΡΟΤΥΠΟ ΓΥΜΝΑΣΙΟ ΖΩΣΙΜΑΙΑΣ ΣΧΟΛΗΣ_2001030</t>
  </si>
  <si>
    <t>8ο ΗΜΕΡΗΣΙΟ ΓΕΝΙΚΟ ΛΥΚΕΙΟ ΙΩΑΝΝΙΝΩΝ_2051009</t>
  </si>
  <si>
    <t>ΗΜΕΡΗΣΙΟ ΓΕΝΙΚΟ ΛΥΚΕΙΟ ΠΕΔΙΝΗΣ_2051061</t>
  </si>
  <si>
    <t>ΗΜΕΡΗΣΙΟ ΓΥΜΝΑΣΙΟ ΔΕΛΒΙΝΑΚΙΟΥ ΙΩΑΝΝΙΝΩΝ_2011010</t>
  </si>
  <si>
    <t>ΗΜΕΡΗΣΙΟ ΓΥΜΝΑΣΙΟ ΜΠΙΖΑΝΙΟΥ ΙΩΑΝΝΙΝΩΝ_2012050</t>
  </si>
  <si>
    <t>ΗΜΕΡΗΣΙΟ ΓΥΜΝΑΣΙΟ ΠΕΔΙΝΗ ΙΩΑΝΝΙΝΩΝ_2001061</t>
  </si>
  <si>
    <t>ΓΕ.Λ. ΕΛΕΟΥΣΑΣ - «Κωνσταντίνος Ασώπιος»_2064010</t>
  </si>
  <si>
    <t>ΗΜΕΡΗΣΙΟ ΓΥΜΝΑΣΙΟ ΣΤΑΥΡΑΚΙ ΙΩΑΝΝΙΝΩΝ - ΓΥΜΝΑΣΙΟ ΣΤΑΥΡΑΚΙΟΥ_2001079</t>
  </si>
  <si>
    <t>ΗΜΕΡΗΣΙΟ ΓΥΜΝΑΣΙΟ ΖΙΤΣΑΣ ΜΕ ΛΥΚΕΙΑΚΕΣ ΤΑΞΕΙΣ_2006010</t>
  </si>
  <si>
    <t>ΗΜΕΡΗΣΙΟ ΓΥΜΝΑΣΙΟ ΒΡΟΣΙΝΑΣ ΙΩΑΝΝΙΝΩΝ_2016090</t>
  </si>
  <si>
    <t>ΗΜΕΡΗΣΙΟ ΓΥΜΝΑΣΙΟ ΜΕΤΑΜΟΡΦΩΣΗΣ_2015090</t>
  </si>
  <si>
    <t>4ο ΗΜΕΡΗΣΙΟ ΓΕΝΙΚΟ ΛΥΚΕΙΟ ΙΩΑΝΝΙΝΩΝ -  ΑΚΑΔΗΜΙΑ _2051040</t>
  </si>
  <si>
    <t>1ο ΗΜΕΡΗΣΙΟ ΓΥΜΝΑΣΙΟ ΠΡΑΜΑΝΤΩΝ ΙΩΑΝΝΙΝΩΝ - ΓΥΜΝΑΣΙΟ-ΛΥΚΕΙΑΚΕΣ ΤΑΞΕΙΣ ΠΡΑΜΑΝΤΩΝ_2007010</t>
  </si>
  <si>
    <t>7ο ΗΜΕΡΗΣΙΟ ΓΕΝΙΚΟ ΛΥΚΕΙΟ ΙΩΑΝΝΙΝΩΝ_2051001</t>
  </si>
  <si>
    <t>ΕΣΠΕΡΙΝΟ ΓΕΝΙΚΟ ΛΥΚΕΙΟ ΙΩΑΝΝΙΝΩΝ_2090041</t>
  </si>
  <si>
    <t>ΕΣΠΕΡΙΝΟ ΓΥΜΝΑΣΙΟ ΙΩΑΝΝΙΝΩΝ_2001050</t>
  </si>
  <si>
    <t>5ο ΗΜΕΡΗΣΙΟ ΓΕΝΙΚΟ ΛΥΚΕΙΟ ΙΩΑΝΝΙΝΩΝ_2051070</t>
  </si>
  <si>
    <t>9ο ΗΜΕΡΗΣΙΟ ΓΥΜΝΑΣΙΟ ΙΩΑΝΝΙΝΩΝ_2001075</t>
  </si>
  <si>
    <t>ΓΥΜΝΑΣΙΟ ΠΕΡΑΜΑΤΟΣ ΙΩΑΝΝΙΝΩΝ_2015010</t>
  </si>
  <si>
    <t>ΜΟΥΣΙΚΟ ΣΧΟΛΕΙΟ ΙΩΑΝΝΙΝΩΝ_2001035</t>
  </si>
  <si>
    <t>10ο ΗΜΕΡΗΣΙΟ ΓΥΜΝΑΣΙΟ ΙΩΑΝΝΙΝΩΝ  &lt;&lt; ΘΕΟΔΩΡΟΣ ΠΑΠΑΓΙΑΝΝΗΣ &gt;&gt;_2001077</t>
  </si>
  <si>
    <t>11ο ΗΜΕΡΗΣΙΟ ΓΥΜΝΑΣΙΟ ΙΩΑΝΝΙΝΩΝ_2001078</t>
  </si>
  <si>
    <t>3ο ΗΜΕΡΗΣΙΟ ΓΕΝΙΚΟ ΛΥΚΕΙΟ ΙΩΑΝΝΙΝΩΝ -  ΕΠΙΦΑΝΕΙΟΣ ΣΧΟΛΗ _2051021</t>
  </si>
  <si>
    <t>ΗΜΕΡΗΣΙΟ ΓΕΝΙΚΟ ΛΥΚΕΙΟ ΚΟΝΙΤΣΑΣ - ΓΕΝΙΚΟ ΛΥΚΕΙΟ ΚΟΝΙΤΣΑΣ_2054010</t>
  </si>
  <si>
    <t>ΗΜΕΡΗΣΙΟ ΓΥΜΝΑΣΙΟ ΚΟΝΙΤΣΑΣ ΙΩΑΝΝΙΝΩΝ_2004010</t>
  </si>
  <si>
    <t>ΠΡΟΤΥΠΟ ΓΕΝΙΚΟ ΛΥΚΕΙΟ ΖΩΣΙΜΑΙΑΣ ΣΧΟΛΗΣ ΙΩΑΝΝΙΝΩΝ_2051030</t>
  </si>
  <si>
    <t>1ο ΗΜΕΡΗΣΙΟ ΓΥΜΝΑΣΙΟ ΠΑΡΑΚΑΛΑΜΟΥ ΙΩΑΝΝΙΝΩΝ - ΓΥΜΝΑΣΙΟ ΠΑΡΑΚΑΛΑΜΟΥ_2003020</t>
  </si>
  <si>
    <t>ΓΥΜΝΑΣΙΟ ΔΟΛΙΑΝΩΝ ΙΩΑΝΝΙΝΩΝ_2003010</t>
  </si>
  <si>
    <t>ΗΜΕΡΗΣΙΟ ΓΕΝΙΚΟ ΛΥΚΕΙΟ ΔΟΛΙΑΝΩΝ ΙΩΑΝΝΙΝΩΝ_2053010</t>
  </si>
  <si>
    <t>Δ.Ε._ΠΡΕΒΕΖΑΣ</t>
  </si>
  <si>
    <t>1ο ΓΥΜΝΑΣΙΟ ΠΡΕΒΕΖΑΣ_4001010</t>
  </si>
  <si>
    <t>4ο ΓΥΜΝΑΣΙΟ ΠΡΕΒΕΖΑΣ_4001035</t>
  </si>
  <si>
    <t>1ο ΗΜΕΡΗΣΙΟ ΓΕΝΙΚΟ ΛΥΚΕΙΟ ΠΡΕΒΕΖΑΣ_4051010</t>
  </si>
  <si>
    <t>3ο ΗΜΕΡΗΣΙΟ ΓΥΜΝΑΣΙΟ ΠΡΕΒΕΖΑΣ_4001030</t>
  </si>
  <si>
    <t>ΜΟΥΣΙΚΟ ΣΧΟΛΕΙΟ ΠΡΕΒΕΖΑΣ_4001037</t>
  </si>
  <si>
    <t>2ο ΓΕΝΙΚΟ ΛΥΚΕΙΟ ΠΡΕΒΕΖΑΣ_4051020</t>
  </si>
  <si>
    <t>ΓΥΜΝΑΣΙΟ ΛΟΥΡΟΥ_4005010</t>
  </si>
  <si>
    <t>ΓΕΛ ΛΟΥΡΟΥ_4055010</t>
  </si>
  <si>
    <t>2ο ΓΥΜΝΑΣΙΟ ΦΙΛΙΠΠΙΑΔΑΣ_4004020</t>
  </si>
  <si>
    <t>1ο ΗΜΕΡΗΣΙΟ ΓΕΝΙΚΟ ΛΥΚΕΙΟ ΦΙΛΙΠΠΙΑΔΑΣ_4054010</t>
  </si>
  <si>
    <t>ΓΕΛ ΘΕΣΠΡΩΤΙΚΟΥ  ΒΑΣΙΛΕΙΟΣ ΖΟΡΜΠΑΣ _4052010</t>
  </si>
  <si>
    <t>ΓΥΜΝΑΣΙΟ ΖΑΛΟΓΓΟΥ_4001040</t>
  </si>
  <si>
    <t>ΓΥΜΝΑΣΙΟ ΚΑΝΑΛΑΚΙΟΥ_4006010</t>
  </si>
  <si>
    <t>ΗΜΕΡΗΣΙΟ ΓΕΝΙΚΟ ΛΥΚΕΙΟ ΚΑΝΑΛΑΚΙΟΥ_4056010</t>
  </si>
  <si>
    <t>ΓΥΜΝΑΣΙΟ ΠΑΡΓΑΣ_4003010</t>
  </si>
  <si>
    <t>ΔΕΣΚΕΙΟ ΓΕΝΙΚΟ ΛΥΚΕΙΟ ΠΑΡΓΑΣ_4053010</t>
  </si>
  <si>
    <t>Δ.Ε._ΦΛΩΡΙΝΑΣ</t>
  </si>
  <si>
    <t>1ο ΓΕΝΙΚΟ ΛΥΚΕΙΟ ΦΛΩΡΙΝΑΣ_4751010</t>
  </si>
  <si>
    <t>3ο ΓΕΝΙΚΟ ΛΥΚΕΙΟ ΦΛΩΡΙΝΑΣ_4790050</t>
  </si>
  <si>
    <t>3ο ΗΜΕΡΗΣΙΟ ΓΥΜΝΑΣΙΟ ΦΛΩΡΙΝΑΣ_4701030</t>
  </si>
  <si>
    <t>ΓΥΜΝΑΣΙΟ ΚΛΕΙΝΩΝ ΦΛΩΡΙΝΑΣ_4701080</t>
  </si>
  <si>
    <t>2ο ΓΕΝΙΚΟ ΛΥΚΕΙΟ ΦΛΩΡΙΝΑΣ_4751009</t>
  </si>
  <si>
    <t>1ο ΗΜΕΡΗΣΙΟ ΓΥΜΝΑΣΙΟ ΦΛΩΡΙΝΑΣ_4701010</t>
  </si>
  <si>
    <t>ΕΣΠΕΡΙΝΟ ΓΥΜΝΑΣΙΟ - ΛΥΚΕΙΑΚΕΣ ΤΑΞΕΙΣ ΦΛΩΡΙΝΑΣ_4710015</t>
  </si>
  <si>
    <t>ΓΥΜΝΑΣΙΟ ΑΜΜΟΧΩΡΙΟΥ ΦΛΩΡΙΝΑΣ_4710010</t>
  </si>
  <si>
    <t>ΓΥΜΝΑΣΙΟ ΛΤ ΛΑΙΜΟΥ ΠΡΕΣΠΩΝ ΦΛΩΡΙΝΑΣ_4704010</t>
  </si>
  <si>
    <t>ΓΥΜΝΑΣΙΟ ΜΕΛΙΤΗΣ ΦΛΩΡΙΝΑΣ_4708010</t>
  </si>
  <si>
    <t>ΓΥΜΝΑΣΙΟ ΠΑΠΑΓΙΑΝΝΗ ΦΛΩΡΙΝΑΣ_4706010</t>
  </si>
  <si>
    <t>ΓΕΝΙΚΟ ΛΥΚΕΙΟ ΑΜΥΝΤΑΙΟΥ_4752010</t>
  </si>
  <si>
    <t>ΜΟΥΣΙΚΟ ΓΥΜΝΑΣΙΟ Λ.Τ. ΑΜΥΝΤΑΙΟΥ_4703015</t>
  </si>
  <si>
    <t>ΓΥΜΝΑΣΙΟ ΦΙΛΩΤΑ ΦΛΩΡΙΝΑΣ_4707010</t>
  </si>
  <si>
    <t>ΓΕΝΙΚΟ ΛΥΚΕΙΟ ΦΙΛΩΤΑ_4757010</t>
  </si>
  <si>
    <t>ΓΥΜΝΑΣΙΟ ΑΕΤΟΥ ΦΛΩΡΙΝΑΣ_4703010</t>
  </si>
  <si>
    <t>ΓΥΜΝΑΣΙΟ ΛΕΧΟΒΟΥ ΦΛΩΡΙΝΑΣ_4702030</t>
  </si>
  <si>
    <t>Δ.Ε._ΚΟΖΑΝΗΣ</t>
  </si>
  <si>
    <t>1ο ΗΜΕΡΗΣΙΟ ΓΕΝΙΚΟ ΛΥΚΕΙΟ ΚΟΖΑΝΗΣ_2751010</t>
  </si>
  <si>
    <t>2ο ΗΜΕΡΗΣΙΟ ΓΕΝΙΚΟ ΛΥΚΕΙΟ ΚΟΖΑΝΗΣ_2751011</t>
  </si>
  <si>
    <t>3ο ΗΜΕΡΗΣΙΟ ΓΕΝΙΚΟ ΛΥΚΕΙΟ ΚΟΖΑΝΗΣ_2751020</t>
  </si>
  <si>
    <t>4ο ΗΜΕΡΗΣΙΟ ΓΕΝΙΚΟ ΛΥΚΕΙΟ ΚΟΖΑΝΗΣ_2751022</t>
  </si>
  <si>
    <t>ΕΣΠΕΡΙΝΟ ΓΕΝΙΚΟ ΛΥΚΕΙΟ ΚΟΖΑΝΗΣ_2751026</t>
  </si>
  <si>
    <t>ΗΜΕΡΗΣΙΟ ΓΥΜΝΑΣΙΟ ΚΡΟΚΟΣ ΚΟΖΑΝΗΣ - ΓΥΜΝΑΣΙΟ ΚΡΟΚΟΥ_2718010</t>
  </si>
  <si>
    <t>ΗΜΕΡΗΣΙΟ ΓΥΜΝΑΣΙΟ ΑΙΑΝΗΣ ΚΟΖΑΝΗΣ - ΧΡΗΣΤΟΥ ΜΑΝΩΛΗ_2712010</t>
  </si>
  <si>
    <t>ΗΜΕΡΗΣΙΟ ΓΥΜΝΑΣΙΟ ΛΕΥΚΟΠΗΓΗΣ ΚΟΖΑΝΗΣ_2719010</t>
  </si>
  <si>
    <t>ΗΜΕΡΗΣΙΟ ΓΥΜΝΑΣΙΟ ΞΗΡΟΛΙΜΝΗΣ ΚΟΖΑΝΗΣ_2701040</t>
  </si>
  <si>
    <t>ΕΣΠΕΡΙΝΟ ΓΥΜΝΑΣΙΟ ΚΟΖΑΝΗΣ_2701026</t>
  </si>
  <si>
    <t>1ο ΗΜΕΡΗΣΙΟ ΓΕΝΙΚΟ ΛΥΚΕΙΟ ΠΤΟΛΕΜΑΪΔΑΣ_2754010</t>
  </si>
  <si>
    <t>2ο ΗΜΕΡΗΣΙΟ ΓΕΝΙΚΟ ΛΥΚΕΙΟ ΠΤΟΛΕΜΑΪΔΑΣ_2754011</t>
  </si>
  <si>
    <t>ΜΟΥΣΙΚΟ ΓΥΜΝΑΣΙΟ ΠΤΟΛΕΜΑΪΔΑΣ_2704025</t>
  </si>
  <si>
    <t>3ο ΗΜΕΡΗΣΙΟ ΓΕΝΙΚΟ ΛΥΚΕΙΟ ΠΤΟΛΕΜΑΪΔΑΣ_2751009</t>
  </si>
  <si>
    <t>1ο ΗΜΕΡΗΣΙΟ ΓΥΜΝΑΣΙΟ ΠΕΡΔΙΚΚΑ_2720010</t>
  </si>
  <si>
    <t>ΗΜΕΡΗΣΙΟ ΓΥΜΝΑΣΙΟ ΑΝΑΤΟΛΙΚΟΥ - ΓΥΜΝΑΣΙΟ ΑΝΑΤΟΛΙΚΟΥ_2710030</t>
  </si>
  <si>
    <t>ΗΜΕΡΗΣΙΟ ΓΕΝΙΚΟ ΛΥΚΕΙΟ ΒΕΛΒΕΝΤΟΥ ΚΟΖΑΝΗΣ - ΖΗΝΩΝ ΠΑΠΑΝΑΣΤΑΣΙΟΥ_2758010</t>
  </si>
  <si>
    <t>ΗΜΕΡΗΣΙΟ ΓΥΜΝΑΣΙΟ ΒΕΛΒΕΝΤΟΥ ΚΟΖΑΝΗΣ - ΖΗΝΩΝ ΠΑΠΑΝΑΣΤΑΣΙΟΥ_2708010</t>
  </si>
  <si>
    <t>ΗΜΕΡΗΣΙΟ ΓΥΜΝΑΣΙΟ ΛΙΒΑΔΕΡΟΥ ΚΟΖΑΝΗΣ_2714010</t>
  </si>
  <si>
    <t>ΗΜΕΡΗΣΙΟ ΓΥΜΝΑΣΙΟ ΤΡΑΝΟΒΑΛΤΟΥ ΚΟΖΑΝΗΣ_2705030</t>
  </si>
  <si>
    <t>ΗΜΕΡΗΣΙΟ ΓΕΝΙΚΟ ΛΥΚΕΙΟ ΣΙΑΤΙΣΤΑΣ ΚΟΖΑΝΗΣ - ΓΕΩΡΓΙΟΣ ΠΑΠΑΓΕΩΡΓΙΟΥ_2756010</t>
  </si>
  <si>
    <t>ΗΜΕΡΗΣΙΟ ΓΥΜΝΑΣΙΟ ΣΙΑΤΙΣΤΑΣ ΚΟΖΑΝΗΣ - ΤΡΑΜΠΑΝΤΖΕΙΟ_2706010</t>
  </si>
  <si>
    <t>Μουσικό Γυμνάσιο με Λυκειακές Τάξεις Σιάτιστας -  Κωνσταντίνος και Ελένη Παπανικολάου _2706015</t>
  </si>
  <si>
    <t>ΗΜΕΡΗΣΙΟ ΓΥΜΝΑΣΙΟ ΓΑΛΑΤΙΝΗΣ ΚΟΖΑΝΗΣ_2706020</t>
  </si>
  <si>
    <t>ΗΜΕΡΗΣΙΟ ΓΕΝΙΚΟ ΛΥΚΕΙΟ ΝΕΑΠΟΛΗΣ ΚΟΖΑΝΗΣ_2753010</t>
  </si>
  <si>
    <t>ΗΜΕΡΗΣΙΟ ΓΥΜΝΑΣΙΟ ΝΕΑΠΟΛΗΣ ΚΟΖΑΝΗΣ_2703010</t>
  </si>
  <si>
    <t>ΗΜΕΡΗΣΙΟ ΓΥΜΝΑΣΙΟ ΤΣΟΤΥΛΙΟΥ-Α' Β' Γ' ΛΥΚΕΙΑΚΕΣ ΤΑΞΕΙΣ_2707010</t>
  </si>
  <si>
    <t>ΚΑΡΟΥΤΕΙΟ ΔΙΑΠ ΚΟ Γ ΣΙΟ ΠΕΝΤΑΛΟΦΟΥ ΜΕ ΛΥΚΕΙΑΚΕΣ ΤΑΞΕΙΣ_2709010</t>
  </si>
  <si>
    <t>Δ.Ε._ΓΡΕΒΕΝΩΝ</t>
  </si>
  <si>
    <t xml:space="preserve">2ο ΓΥΜΝΑΣΙΟ ΓΡΕΒΕΝΩΝ, </t>
  </si>
  <si>
    <t>1ο ΗΜΕΡΗΣΙΟ ΓΕΝΙΚΟ ΛΥΚΕΙΟ ΓΡΕΒΕΝΩΝ_0851010</t>
  </si>
  <si>
    <t>2ο ΗΜΕΡΗΣΙΟ ΓΕΝΙΚΟ ΛΥΚΕΙΟ ΓΡΕΒΕΝΩΝ_0851020</t>
  </si>
  <si>
    <t>ΕΣΠΕΡΙΝΟ ΓΥΜΝΑΣΙΟ ΓΡΕΒΕΝΩΝ_0836001</t>
  </si>
  <si>
    <t>ΕΣΠΕΡΙΝΟ ΓΕΝΙΚΟ ΛΥΚΕΙΟ ΓΡΕΒΕΝΩΝ_0845001</t>
  </si>
  <si>
    <t>ΗΜΕΡΗΣΙΟ ΓΥΜΝΑΣΙΟ ΚΑΡΠΕΡΟΥ ΓΡΕΒΕΝΩΝ_0803010</t>
  </si>
  <si>
    <t>ΗΜΕΡΗΣΙΟ ΓΕΝΙΚΟ ΛΥΚΕΙΟ ΚΑΡΠΕΡΟΥ ΓΡΕΒΕΝΩΝ_0853010</t>
  </si>
  <si>
    <t>ΓΥΜΝΑΣΙΟ ΔΕΣΚΑΤΗΣ_0802010</t>
  </si>
  <si>
    <t>ΗΜΕΡΗΣΙΟ ΓΕΝΙΚΟ ΛΥΚΕΙΟ ΔΕΣΚΑΤΗΣ ΓΡΕΒΕΝΩΝ_0852010</t>
  </si>
  <si>
    <t>Δ.Ε._ΚΑΣΤΟΡΙΑΣ</t>
  </si>
  <si>
    <t>2ο ΗΜΕΡΗΣΙΟ ΓΥΜΝΑΣΙΟ ΚΑΣΤΟΡΙΑΣ_2301020</t>
  </si>
  <si>
    <t>3ο ΗΜΕΡΗΣΙΟ ΓΥΜΝΑΣΙΟ ΚΑΣΤΟΡΙΑΣ - ΓΕΡΜΑΝΟΣ ΚΑΡΑΒΑΓΓΕΛΗΣ_2301030</t>
  </si>
  <si>
    <t>4ο ΗΜΕΡΗΣΙΟ ΓΥΜΝΑΣΙΟ ΚΑΣΤΟΡΙΑΣ_2301035</t>
  </si>
  <si>
    <t>1ο ΗΜΕΡΗΣΙΟ ΓΕΝΙΚΟ ΛΥΚΕΙΟ ΚΑΣΤΟΡΙΑΣ_2351010</t>
  </si>
  <si>
    <t>ΕΣΠΕΡΙΝΟ ΓΕΝΙΚΟ ΛΥΚΕΙΟ ΚΑΣΤΟΡΙΑΣ_2351055</t>
  </si>
  <si>
    <t>3ο ΗΜΕΡΗΣΙΟ ΓΕΝΙΚΟ ΛΥΚΕΙΟ ΚΑΣΤΟΡΙΑΣ_2351009</t>
  </si>
  <si>
    <t>ΕΣΠΕΡΙΝΟ ΓΥΜΝΑΣΙΟ ΚΑΣΤΟΡΙΑΣ_2301040</t>
  </si>
  <si>
    <t>2ο ΗΜΕΡΗΣΙΟ ΓΕΝΙΚΟ ΛΥΚΕΙΟ ΚΑΣΤΟΡΙΑΣ_2351011</t>
  </si>
  <si>
    <t>ΜΟΥΣΙΚΟ ΓΥΜΝΑΣΙΟ ΚΑΣΤΟΡΙΑΣ_2339001</t>
  </si>
  <si>
    <t>1ο ΗΜΕΡΗΣΙΟ ΓΥΜΝΑΣΙΟ ΑΡΓΟΥΣ ΟΡΕΣΤΙΚΟΥ ΚΑΣΤΟΡΙΑ_2302010</t>
  </si>
  <si>
    <t>2ο ΗΜΕΡΗΣΙΟ ΓΥΜΝΑΣΙΟ ΑΡΓΟΥΣ ΟΡΕΣΤΙΚΟΥ ΚΑΣΤΟΡΙΑΣ_2302012</t>
  </si>
  <si>
    <t>ΗΜΕΡΗΣΙΟ ΓΕΝΙΚΟ ΛΥΚΕΙΟ ΑΡΓΟΥΣ ΟΡΕΣΤΙΚΟΥ - ΓΕΝΙΚΟ ΛΥΚΕΙΟ ΑΡΓΟΥΣ ΟΡΕΣΤΙΚΟΥ_2351015</t>
  </si>
  <si>
    <t>ΗΜΕΡΗΣΙΟ ΓΥΜΝΑΣΙΟ ΒΟΓΑΤΣΙΚΟΥ ΚΑΣΤΟΡΙΑΣ_2304010</t>
  </si>
  <si>
    <t>ΗΜΕΡΗΣΙΟ ΓΕΝΙΚΟ ΛΥΚΕΙΟ ΜΕΣΟΠΟΤΑΜΙΑΣ ΚΑΣΤΟΡΙΑΣ_2358010</t>
  </si>
  <si>
    <t>ΗΜΕΡΗΣΙΟ ΓΥΜΝΑΣΙΟ ΝΕΣΤΟΡΙΟΥ ΚΑΣΤΟΡΙΑΣ_2303010</t>
  </si>
  <si>
    <t>ΓΕΝΙΚΟ ΛΥΚΕΙΟ ΝΕΣΤΟΡΙΟΥ_2353010</t>
  </si>
  <si>
    <t>ΗΜΕΡΗΣΙΟ ΓΥΜΝΑΣΙΟ ΠΕΝΤΑΒΡΥΣΟΥ ΚΑΣΤΟΡΙΑΣ_2309016</t>
  </si>
  <si>
    <t>ΗΜΕΡΗΣΙΟ ΓΥΜΝΑΣΙΟ ΚΟΡΗΣΟΥ ΚΑΣΤΟΡΙΑΣ_2305010</t>
  </si>
  <si>
    <t>ΗΜΕΡΗΣΙΟ ΓΥΜΝΑΣΙΟ ΜΑΥΡΟΧΩΡΙΟΥ ΚΑΣΤΟΡΙΑΣ_2306010</t>
  </si>
  <si>
    <t>ΗΜΕΡΗΣΙΟ ΓΥΜΝΑΣΙΟ ΟΙΝΟΗΣ ΚΑΣΤΟΡΙΑΣ_2308020</t>
  </si>
  <si>
    <t>ΗΜΕΡΗΣΙΟ ΓΥΜΝΑΣΙΟ ΜΑΝΙΑΚΩΝ ΚΑΣΤΟΡΙΑΣ_2309010</t>
  </si>
  <si>
    <t>Δ.Ε._ΔΡΑΜΑΣ</t>
  </si>
  <si>
    <t>1ο ΗΜΕΡΗΣΙΟ ΓΥΜΝΑΣΙΟ ΔΡΑΜΑΣ_0901010</t>
  </si>
  <si>
    <t>2ο ΗΜΕΡΗΣΙΟ ΓΥΜΝΑΣΙΟ ΔΡΑΜΑΣ_0901020</t>
  </si>
  <si>
    <t>3ο ΗΜΕΡΗΣΙΟ ΓΥΜΝΑΣΙΟ ΔΡΑΜΑΣ_0901030</t>
  </si>
  <si>
    <t>1ο ΗΜΕΡΗΣΙΟ ΓΕΝΙΚΟ ΛΥΚΕΙΟ ΔΡΑΜΑΣ_0951010</t>
  </si>
  <si>
    <t>2ο ΗΜΕΡΗΣΙΟ ΓΕΝΙΚΟ ΛΥΚΕΙΟ ΔΡΑΜΑΣ_0951020</t>
  </si>
  <si>
    <t>4ο ΗΜΕΡΗΣΙΟ ΓΥΜΝΑΣΙΟ ΔΡΑΜΑΣ_0901037</t>
  </si>
  <si>
    <t>5ο ΗΜΕΡΗΣΙΟ ΓΥΜΝΑΣΙΟ ΔΡΑΜΑΣ_0901038</t>
  </si>
  <si>
    <t>6ο ΗΜΕΡΗΣΙΟ ΓΥΜΝΑΣΙΟ ΔΡΑΜΑΣ_0901039</t>
  </si>
  <si>
    <t>3ο ΗΜΕΡΗΣΙΟ ΓΕΝΙΚΟ ΛΥΚΕΙΟ ΔΡΑΜΑΣ_0951030</t>
  </si>
  <si>
    <t>4ο ΗΜΕΡΗΣΙΟ ΓΕΝΙΚΟ ΛΥΚΕΙΟ ΔΡΑΜΑΣ_0951009</t>
  </si>
  <si>
    <t>ΓΥΜΝΑΣΙΟ (Λ.Τ.) ΝΙΚΗΦΟΡΟΥ_0907010</t>
  </si>
  <si>
    <t>ΓΥΜΝΑΣΙΟ (ΛΤ) ΠΑΡΑΝΕΣΤΙΟΥ_0902010</t>
  </si>
  <si>
    <t>ΕΣΠΕΡΙΝΟ ΓΥΜΝΑΣΙΟ ΔΡΑΜΑΣ_0901066</t>
  </si>
  <si>
    <t>ΕΣΠΕΡΙΝΟ ΓΕΝΙΚΟ ΛΥΚΕΙΟ ΔΡΑΜΑΣ_0951066</t>
  </si>
  <si>
    <t>ΜΟΥΣΙΚΟ ΣΧΟΛΕΙΟ ΔΡΑΜΑΣ (ΜΟΥΣΙΚΟ ΓΥΜΝΑΣΙΟ-ΜΟΥΣΙΚΟ ΓΕΝΙΚΟ ΛΥΚΕΙΟ)_0901065</t>
  </si>
  <si>
    <t>ΗΜΕΡΗΣΙΟ ΓΥΜΝΑΣΙΟ ΚΑΤΩ ΝΕΥΡΟΚΟΠΙ ΔΡΑΜΑΣ - ΓΥΜΝΑΣΙΟ Κ. ΝΕΥΡΟΚΟΠΙΟΥ_0903010</t>
  </si>
  <si>
    <t>ΗΜΕΡΗΣΙΟ ΓΕΝΙΚΟ ΛΥΚΕΙΟ ΚΑΤΩ ΝΕΥΡΟΚΟΠΙ ΔΡΑΜΑΣ - ΓΕΝΙΚΟ ΛΥΚΕΙΟ ΚΑΤΩ ΝΕΥΡΟΚΟΠΙΟΥ_0953010</t>
  </si>
  <si>
    <t>ΗΜΕΡΗΣΙΟ ΓΥΜΝΑΣΙΟ ΠΡΟΣΟΤΣΑΝΗΣ ΔΡΑΜΑΣ_0904010</t>
  </si>
  <si>
    <t>1ο ΗΜΕΡΗΣΙΟ ΓΕΝΙΚΟ ΛΥΚΕΙΟ ΠΡΟΣΟΤΣΑΝΗΣ ΔΡΑΜΑΣ - ΓΕΝΙΚΟ ΛΥΚΕΙΟ ΠΡΟΣΟΤΣΑΝΗΣ_0954010</t>
  </si>
  <si>
    <t>ΗΜΕΡΗΣΙΟ ΓΥΜΝΑΣΙΟ ΦΩΤΟΛΙΒΟΥΣ ΔΡΑΜΑΣ_0910010</t>
  </si>
  <si>
    <t>ΗΜΕΡΗΣΙΟ ΓΥΜΝΑΣΙΟ ΑΓΙΟΥ ΑΘΑΝΑΣΙΟΥ ΔΡΑΜΑΣ_0901060</t>
  </si>
  <si>
    <t>ΗΜΕΡΗΣΙΟ ΓΥΜΝΑΣΙΟ ΔΟΞΑΤΟΥ_0901040</t>
  </si>
  <si>
    <t>ΗΜΕΡΗΣΙΟ ΓΥΜΝΑΣΙΟ ΚΥΡΓΙΩΝ ΔΡΑΜΑΣ_0905010</t>
  </si>
  <si>
    <t>ΗΜΕΡΗΣΙΟ ΓΕΝΙΚΟ ΛΥΚΕΙΟ ΔΟΞΑΤΟΥ ΔΡΑΜΑΣ_0951040</t>
  </si>
  <si>
    <t>ΗΜΕΡΗΣΙΟ ΓΕΝΙΚΟ ΛΥΚΕΙΟ ΚΑΛΑΜΠΑΚΙΟΥ ΔΡΑΜΑΣ_0956010</t>
  </si>
  <si>
    <t>Δ.Ε._ΚΑΒΑΛΑΣ</t>
  </si>
  <si>
    <t>5ο ΗΜΕΡΗΣΙΟ ΓΥΜΝΑΣΙΟ ΚΑΒΑΛΑΣ_2101030</t>
  </si>
  <si>
    <t>2ο ΗΜΕΡΗΣΙΟ ΓΥΜΝΑΣΙΟ ΚΑΒΑΛΑΣ_2101011</t>
  </si>
  <si>
    <t>3ο ΗΜΕΡΗΣΙΟ ΓΕΝΙΚΟ ΛΥΚΕΙΟ ΚΑΒΑΛΑΣ_2151020</t>
  </si>
  <si>
    <t>ΕΣΠΕΡΙΝΟ ΓΥΜΝΑΣΙΟ ΚΑΒΑΛΑΣ_2101040</t>
  </si>
  <si>
    <t>ΜΟΥΣΙΚΟ ΓΥΜΝΑΣΙΟ ΚΑΒΑΛΑΣ ΜΕ ΛΥΚΕΙΑΚΕΣ ΤΑΞΕΙΣ_2101035</t>
  </si>
  <si>
    <t>ΗΜΕΡΗΣΙΟ ΓΥΜΝΑΣΙΟ ΚΡΗΝΙΔΩΝ ΚΑΒΑΛΑΣ_2107010</t>
  </si>
  <si>
    <t>ΗΜΕΡΗΣΙΟ ΓΕΝΙΚΟ ΛΥΚΕΙΟ ΚΡΗΝΙΔΩΝ_2157010</t>
  </si>
  <si>
    <t>ΗΜΕΡΗΣΙΟ ΓΥΜΝΑΣΙΟ ΝΙΚΗΣΙΑΝΗΣ_2106010</t>
  </si>
  <si>
    <t>ΗΜΕΡΗΣΙΟ ΓΕΝΙΚΟ ΛΥΚΕΙΟ ΝΙΚΗΣΙΑΝΗΣ_2156010</t>
  </si>
  <si>
    <t>5ο ΗΜΕΡΗΣΙΟ ΓΕΝΙΚΟ ΛΥΚΕΙΟ ΚΑΒΑΛΑΣ_2151030</t>
  </si>
  <si>
    <t>ΗΜΕΡΗΣΙΟ ΓΕΝΙΚΟ ΛΥΚΕΙΟ ΕΛΕΥΘΕΡΟΥΠΟΛΗΣ - Γ.Λ.ΕΛΕΥΘΕΡΟΥΠΟΛΗΣ_2152010</t>
  </si>
  <si>
    <t>ΗΜΕΡΗΣΙΟ ΓΕΝΙΚΟ ΛΥΚΕΙΟ ΝΕΑΣ ΠΕΡΑΜΟΥ_2160010</t>
  </si>
  <si>
    <t>ΗΜΕΡΗΣΙΟ ΓΥΜΝΑΣΙΟ ΠΟΔΟΧΩΡΙΟΥ ΚΑΒΑΛΑΣ - ΓΥΜΝΑΣΙΟ ΠΟΔΟΧΩΡΙΟΥ_2105010</t>
  </si>
  <si>
    <t>ΗΜΕΡΗΣΙΟ ΓΕΝΙΚΟ ΛΥΚΕΙΟ ΠΟΔΟΧΩΡΙΟΥ_2155010</t>
  </si>
  <si>
    <t>2ο ΗΜΕΡΗΣΙΟ ΓΕΝΙΚΟ ΛΥΚΕΙΟ ΚΑΒΑΛΑΣ_2151011</t>
  </si>
  <si>
    <t>ΗΜΕΡΗΣΙΟ ΓΥΜΝΑΣΙΟ ΝΕΑΣ ΚΑΡΒΑΛΗΣ_2103050</t>
  </si>
  <si>
    <t>2ο ΓΥΜΝΑΣΙΟ ΧΡΥΣΟΥΠΟΛΗΣ_2135001</t>
  </si>
  <si>
    <t>ΗΜΕΡΗΣΙΟ ΓΕΝΙΚΟ ΛΥΚΕΙΟ ΧΡΥΣΟΥΠΟΛΗΣ_2153010</t>
  </si>
  <si>
    <t>ΗΜΕΡΗΣΙΟ ΓΥΜΝΑΣΙΟ ΚΕΡΑΜΩΤΗΣ ΚΑΒΑΛΑΣ_2109010</t>
  </si>
  <si>
    <t>1ο ΗΜΕΡΗΣΙΟ ΓΕΝΙΚΟ ΛΥΚΕΙΟ ΚΑΒΑΛΑΣ_2151010</t>
  </si>
  <si>
    <t>ΗΜΕΡΗΣΙΟ ΓΥΜΝΑΣΙΟ ΛΙΜΕΝΑ ΘΑΣΟΥ ΚΑΒΑΛΑΣ_2104010</t>
  </si>
  <si>
    <t>ΗΜΕΡΗΣΙΟ ΓΕΝΙΚΟ ΛΥΚΕΙΟ ΛΙΜΕΝΑ - ΓΕΝΙΚΟ ΛΥΚΕΙΟ ΛΙΜΕΝΑ ΘΑΣΟΥ_2154010</t>
  </si>
  <si>
    <t>ΗΜΕΡΗΣΙΟ ΓΥΜΝΑΣΙΟ ΠΡΙΝΟΥ_2111015</t>
  </si>
  <si>
    <t>ΗΜΕΡΗΣΙΟ ΓΥΜΝΑΣΙΟ ΛΙΜΕΝΑΡΙΩΝ ΘΑΣΟΥ_2108010</t>
  </si>
  <si>
    <t>ΗΜΕΡΗΣΙΟ ΓΕΝΙΚΟ ΛΥΚΕΙΟ ΛΙΜΕΝΑΡΙΩΝ ΘΑΣΟΥ_2158010</t>
  </si>
  <si>
    <t>6ο ΗΜΕΡΗΣΙΟ ΓΕΝΙΚΟ ΛΥΚΕΙΟ ΚΑΒΑΛΑΣ_2151009</t>
  </si>
  <si>
    <t>Δ.Ε._ΞΑΝΘΗΣ</t>
  </si>
  <si>
    <t>3ο ΗΜΕΡΗΣΙΟ ΓΥΜΝΑΣΙΟ ΞΑΝΘΗΣ - ΜΕΛΠΩ ΜΕΡΛΙΕ_3701030</t>
  </si>
  <si>
    <t>1ο ΗΜΕΡΗΣΙΟ ΓΕΝΙΚΟ ΛΥΚΕΙΟ ΞΑΝΘΗΣ_3751010</t>
  </si>
  <si>
    <t>ΗΜΕΡΗΣΙΟ ΓΥΜΝΑΣΙΟ ΕΧΙΝΟΥ ΞΑΝΘΗΣ_3704010</t>
  </si>
  <si>
    <t>ΗΜΕΡΗΣΙΟ ΓΕΝΙΚΟ ΛΥΚΕΙΟ ΑΒΔΗΡΩΝ ΞΑΝΘΗΣ_3753010</t>
  </si>
  <si>
    <t>6ο ΗΜΕΡΗΣΙΟ ΓΥΜΝΑΣΙΟ ΞΑΝΘΗΣ - ΓΕΩΡΓΙΟΣ ΒΙΖΥΗΝΟΣ_3701046</t>
  </si>
  <si>
    <t>8ο ΗΜΕΡΗΣΙΟ ΓΥΜΝΑΣΙΟ ΞΑΝΘΗΣ_3701050</t>
  </si>
  <si>
    <t>2ο ΗΜΕΡΗΣΙΟ ΓΕΝΙΚΟ ΛΥΚΕΙΟ ΞΑΝΘΗΣ_3751020</t>
  </si>
  <si>
    <t>ΗΜΕΡΗΣΙΟ ΓΥΜΝΑΣΙΟ ΕΡΑΣΜΙΟΥ ΞΑΝΘΗΣ_3706010</t>
  </si>
  <si>
    <t>ΗΜΕΡΗΣΙΟ ΓΥΜΝΑΣΙΟ Λ.Τ. ΣΤΑΥΡΟΥΠΟΛΗΣ ΞΑΝΘΗΣ_3702010</t>
  </si>
  <si>
    <t>3ο ΗΜΕΡΗΣΙΟ ΓΕΝΙΚΟ ΛΥΚΕΙΟ ΞΑΝΘΗΣ_3751025</t>
  </si>
  <si>
    <t>ΜΟΥΣΙΚΟ ΓΥΜΝΑΣΙΟ ΞΑΝΘΗΣ ΜΕ ΛΥΚΕΙΑΚΕΣ ΤΑΞΕΙΣ_3701049</t>
  </si>
  <si>
    <t>ΓΥΜΝΑΣΙΟ ΤΟΞΟΤΩΝ ΞΑΝΘΗΣ_3709010</t>
  </si>
  <si>
    <t>ΗΜΕΡΗΣΙΟ ΓΕΝΙΚΟ ΛΥΚΕΙΟ ΓΛΑΥΚΗΣ ΞΑΝΘΗ_3754090</t>
  </si>
  <si>
    <t>ΗΜΕΡΗΣΙΟ ΓΥΜΝΑΣΙΟ ΓΕΝΙΣΕΑΣ ΞΑΝΘΗΣ_3707010</t>
  </si>
  <si>
    <t>4ο ΗΜΕΡΗΣΙΟ ΓΕΝΙΚΟ ΛΥΚΕΙΟ ΞΑΝΘΗΣ_3790040</t>
  </si>
  <si>
    <t>ΕΣΠΕΡΙΝΟ ΓΥΜΝΑΣΙΟ ΞΑΝΘΗΣ_3701048</t>
  </si>
  <si>
    <t>ΗΜΕΡΗΣΙΟ ΓΥΜΝΑΣΙΟ Ν. ΟΛΒΙΟΥ ΞΑΝΘΗΣ_3708010</t>
  </si>
  <si>
    <t>ΗΜΕΡΗΣΙΟ ΓΥΜΝΑΣΙΟ ΣΜΙΝΘΗΣ ΞΑΝΘΗΣ_3705010</t>
  </si>
  <si>
    <t>ΗΜΕΡΗΣΙΟ ΓΥΜΝΑΣΙΟ ΠΟΛΥΣΙΤΟΥ ΞΑΝΘΗΣ_3701060</t>
  </si>
  <si>
    <t>ΕΣΠΕΡΙΝΟ ΓΕΝΙΚΟ ΛΥΚΕΙΟ ΞΑΝΘΗΣ_3751048</t>
  </si>
  <si>
    <t>ΜΕΙΟΝΟΤΙΚΟ ΓΥΜΝΑΣΙΟ-ΛΥΚΕΙΟ ΞΑΝΘΗΣ_3790005</t>
  </si>
  <si>
    <t>Δ.Ε._ΕΒΡΟΥ</t>
  </si>
  <si>
    <t>1ο ΗΜΕΡΗΣΙΟ ΓΥΜΝΑΣΙΟ ΑΛΕΞΑΝΔΡΟΥΠΟΛΗΣ - ΛΕΟΝΤΑΡΙΔΕΙΟ_1101010</t>
  </si>
  <si>
    <t>4ο ΗΜΕΡΗΣΙΟ ΓΥΜΝΑΣΙΟ ΑΛΕΞΑΝΔΡΟΥΠΟΛΗΣ_1101040</t>
  </si>
  <si>
    <t>5ο ΗΜΕΡΗΣΙΟ ΓΥΜΝΑΣΙΟ ΑΛΕΞΑΝΔΡΟΥΠΟΛΗΣ_1101045</t>
  </si>
  <si>
    <t>6ο ΗΜΕΡΗΣΙΟ ΓΥΜΝΑΣΙΟ ΑΛΕΞΑΝΔΡΟΥΠΟΛΗΣ_1101000</t>
  </si>
  <si>
    <t>ΜΟΥΣΙΚΟ ΓΥΜΝΑΣΙΟ ΑΛΕΞΑΝΔΡΟΥΠΟΛΗΣ_1139001</t>
  </si>
  <si>
    <t>ΕΣΠΕΡΙΝΟ ΓΥΜΝΑΣΙΟ ΑΛΕΞΑΝΔΡΟΥΠΟΛΗΣ_1101005</t>
  </si>
  <si>
    <t>1ο ΗΜΕΡΗΣΙΟ ΓΕΝΙΚΟ ΛΥΚΕΙΟ ΑΛΕΞΑΝΔΡΟΥΠΟΛΗΣ_1151010</t>
  </si>
  <si>
    <t>2ο ΗΜΕΡΗΣΙΟ ΓΕΝΙΚΟ ΛΥΚΕΙΟ ΑΛΕΞΑΝΔΡΟΥΠΟΛΗΣ_1151001</t>
  </si>
  <si>
    <t>4ο ΗΜΕΡΗΣΙΟ ΓΕΝΙΚΟ ΛΥΚΕΙΟ ΑΛΕΞΑΝΔΡΟΥΠΟΛΗΣ_1190060</t>
  </si>
  <si>
    <t>ΕΣΠΕΡΙΝΟ ΓΕΝΙΚΟ ΛΥΚΕΙΟ ΑΛΕΞΑΝΔΡΟΥΠΟΛΗΣ_1151005</t>
  </si>
  <si>
    <t>1ο ΗΜΕΡΗΣΙΟ ΓΥΜΝΑΣΙΟ ΔΙΔΥΜΟΤΕΙΧΟΥ ΕΒΡΟΥ_1102010</t>
  </si>
  <si>
    <t>ΗΜΕΡΗΣΙΟ ΓΕΝΙΚΟ ΛΥΚΕΙΟ ΔΙΔΥΜΟΤΕΙΧΟΥ ΕΒΡΟΥ_1152010</t>
  </si>
  <si>
    <t>ΗΜΕΡΗΣΙΟ ΓΥΜΝΑΣΙΟ ΜΕ ΛΥΚΕΙΑΚΕΣ ΤΑΞΕΙΣ ΜΕΤΑΞΑΔΩΝ_1109010</t>
  </si>
  <si>
    <t>1ο ΗΜΕΡΗΣΙΟ ΓΥΜΝΑΣΙΟ ΣΟΥΦΛΙΟΥ_1106010</t>
  </si>
  <si>
    <t>ΗΜΕΡΗΣΙΟ ΓΕΝΙΚΟ ΛΥΚΕΙΟ ΣΟΥΦΛΙΟΥ ΕΒΡΟΥ_1156010</t>
  </si>
  <si>
    <t>ΗΜΕΡΗΣΙΟ ΓΥΜΝΑΣΙΟ ΤΥΧΕΡΟΥ_1110010</t>
  </si>
  <si>
    <t>ΗΜΕΡΗΣΙΟ ΓΕΝΙΚΟ ΛΥΚΕΙΟ ΤΥΧΕΡΟΥ_1160010</t>
  </si>
  <si>
    <t>ΗΜΕΡΗΣΙΟ ΓΕΝΙΚΟ ΛΥΚΕΙΟ ΦΕΡΩΝ ΕΒΡΟΥ_1157010</t>
  </si>
  <si>
    <t>ΕΣΠΕΡΙΝΟ ΓΥΜΝΑΣΙΟ ΟΡΕΣΤΙΑΔΟΣ_1104015</t>
  </si>
  <si>
    <t>1ο ΕΣΠΕΡΙΝΟ ΓΕΛ ΟΡΕΣΤΙΑΔΑΣ_1154015</t>
  </si>
  <si>
    <t>1ο ΗΜΕΡΗΣΙΟ ΓΕΝΙΚΟ ΛΥΚΕΙΟ ΟΡΕΣΤΙΑΔΑΣ ΕΒΡΟΥ_1154010</t>
  </si>
  <si>
    <t>2ο ΗΜΕΡΗΣΙΟ ΓΕΝΙΚΟ ΛΥΚΕΙΟ ΟΡΕΣΤΙΑΔΑ ΕΒΡΟΥ_1154011</t>
  </si>
  <si>
    <t>ΗΜΕΡΗΣΙΟ ΓΥΜΝΑΣΙΟ ΝΕΑΣ ΒΥΣΣΑΣ_1108010</t>
  </si>
  <si>
    <t>1ο ΗΜΕΡΗΣΙΟ ΓΥΜΝΑΣΙΟ ΔΙΚΑΙΩΝ ΕΒΡΟΥ_1103010</t>
  </si>
  <si>
    <t>ΗΜΕΡΗΣΙΟ ΓΕΝΙΚΟ ΛΥΚΕΙΟ ΔΙΚΑΙΩΝ ΕΒΡΟΥ_1153010</t>
  </si>
  <si>
    <t>1ο ΗΜΕΡΗΣΙΟ ΓΥΜΝΑΣΙΟ ΚΥΠΡΙΝΟΥ_1113010</t>
  </si>
  <si>
    <t>ΗΜΕΡΗΣΙΟ ΓΥΜΝΑΣΙΟ ΛΑΒΑΡΩΝ_1114010</t>
  </si>
  <si>
    <t>ΗΜΕΡΗΣΙΟ ΓΕΝΙΚΟ ΛΥΚΕΙΟ ΝΕΑΣ ΒΥΣΣΑΣ_1158010</t>
  </si>
  <si>
    <t>ΗΜΕΡΗΣΙΟ ΓΥΜΝΑΣΙΟ ΣΑΜΟΘΡΑΚΗΣ_1105010</t>
  </si>
  <si>
    <t>ΗΜΕΡΗΣΙΟ ΓΕΝΙΚΟ ΛΥΚΕΙΟ ΣΑΜΟΘΡΑΚΗΣ ΕΒΡΟΥ_1155010</t>
  </si>
  <si>
    <t>Δ.Ε._ΡΟΔΟΠΗΣ</t>
  </si>
  <si>
    <t>1ο ΗΜΕΡΗΣΙΟ ΓΥΜΝΑΣΙΟ ΚΟΜΟΤΗΝΗΣ ΡΟΔΟΠΗΣ - ΠΡΩΤΟ ΓΥΜΝΑΣΙΟ ΚΟΜΟΤΗΝΗΣ_4201010</t>
  </si>
  <si>
    <t>1ο ΗΜΕΡΗΣΙΟ ΓΕΝΙΚΟ ΛΥΚΕΙΟ ΚΟΜΟΤΗΝΗΣ ΡΟΔΟΠΗΣ_4251010</t>
  </si>
  <si>
    <t>ΗΜΕΡΗΣΙΟ ΓΥΜΝΑΣΙΟ ΝΕΟΥ ΣΙΔΗΡΟΧΩΡΙΟΥ ΡΟΔΟΠΗΣ_4201060</t>
  </si>
  <si>
    <t>2ο ΗΜΕΡΗΣΙΟ ΓΕΝΙΚΟ ΛΥΚΕΙΟ ΚΟΜΟΤΗΝΗΣ ΡΟΔΟΠΗΣ_4251020</t>
  </si>
  <si>
    <t>ΕΣΠΕΡΙΝΟ ΓΥΜΝΑΣΙΟ ΚΟΜΟΤΗΝΗΣ_4201050</t>
  </si>
  <si>
    <t>ΓΕΝΙΚΟ ΛΥΚΕΙΟ ΔΙΑΠΟΛΙΤΙΣΜΙΚΗΣ ΕΚΠΑΙΔΕΥΣΗΣ ΣΑΠΩΝ ΡΟΔΟΠΗΣ - Γ.Λ.Δ.Ε. ΣΑΠΩΝ_4252010</t>
  </si>
  <si>
    <t>ΗΜΕΡΗΣΙΟ ΓΕΝΙΚΟ ΛΥΚΕΙΟ ΞΥΛΑΓΑΝΗΣ_4254010</t>
  </si>
  <si>
    <t>ΗΜΕΡΗΣΙΟ ΓΥΜΝΑΣΙΟ ΞΥΛΑΓΑΝΗΣ ΡΟΔΟΠΗΣ_4204010</t>
  </si>
  <si>
    <t>ΕΣΠΕΡΙΝΟ ΓΕΝΙΚΟ ΛΥΚΕΙΟ ΚΟΜΟΤΗΝΗΣ_4245001</t>
  </si>
  <si>
    <t>ΗΜΕΡΗΣΙΟ ΓΥΜΝΑΣΙΟ ΙΑΣΜΟΥ ΡΟΔΟΠΗΣ- ΓΥΜΝΑΣΙΟ_4203010</t>
  </si>
  <si>
    <t>ΗΜΕΡΗΣΙΟ ΓΕΝΙΚΟ ΛΥΚΕΙΟ ΙΑΣΜΟΥ ΡΟΔΟΠΗΣ_4253010</t>
  </si>
  <si>
    <t>ΜΕΙΟΝΟΤΙΚΟ ΓΥΜΝΑΣΙΟ-ΛΥΚΕΙΟ ΚΟΜΟΤΗΝΗΣ_4290005</t>
  </si>
  <si>
    <t>ΗΜΕΡΗΣΙΟ ΓΥΜΝΑΣΙΟ ΟΡΓΑΝΗΣ ΡΟΔΟΠΗΣ_4206010</t>
  </si>
  <si>
    <t>ΗΜΕΡΗΣΙΟ ΓΥΜΝΑΣΙΟ ΝΕΑΣ ΚΑΛΛΙΣΤΗΣ ΡΟΔΟΠΗΣ_4205010</t>
  </si>
  <si>
    <t>5ο ΗΜΕΡΗΣΙΟ ΓΥΜΝΑΣΙΟ ΚΟΜΟΤΗΝΗΣ_4201000</t>
  </si>
  <si>
    <t>Δ.Ε._ΚΥΚΛΑΔΩΝ</t>
  </si>
  <si>
    <t>ΓΥΜΝΑΣΙΟ ΠΑΡΟΥ_2906010</t>
  </si>
  <si>
    <t>ΓΕ.Λ.  ΠΑΡΟΥ_2956010</t>
  </si>
  <si>
    <t>ΓΥΜΝΑΣΙΟ ΝΑΟΥΣΑΣ ΠΑΡΟΥ_2906050</t>
  </si>
  <si>
    <t>ΓΕ.Λ. ΝΑΟΥΣΑΣ ΠΑΡΟΥ_2956050</t>
  </si>
  <si>
    <t>ΓΥΜΝΑΣΙΟ ΑΡΧΙΛΟΧΟΥ ΠΑΡΟΥ_2906055</t>
  </si>
  <si>
    <t>ΓΕ.Λ. ΝΑΞΟΥ_2955010</t>
  </si>
  <si>
    <t>ΓΥΜΝΑΣΙΟ ΤΡΑΓΑΙΑΣ_2905020</t>
  </si>
  <si>
    <t>ΓΕΝΙΚΟ ΛΥΚΕΙΟ ΤΡΑΓΑΙΑΣ_2955020</t>
  </si>
  <si>
    <t>ΓΥΜΝΑΣΙΟ ΒΙΒΛΟΥ_2908020</t>
  </si>
  <si>
    <t>ΓΥΜΝΑΣΙΟ ΣΚΑΔΟΥ_2905050</t>
  </si>
  <si>
    <t>ΗΜΕΡΗΣΙΟ ΓΕ.Λ. ΣΥΡΟΥ_2951010</t>
  </si>
  <si>
    <t>ΕΣΠΕΡΙΝΟ ΓΥΜΝΑΣΙΟ με Λ.Τ. ΣΥΡΟΥ_2901035</t>
  </si>
  <si>
    <t>ΕΜΠΕΙΡΙΚΕΙΟ ΓΥΜΝΑΣΙΟ ΑΝΔΡΟΥ_2902010</t>
  </si>
  <si>
    <t>ΓΕ.Λ. ΑΝΔΡΟΥ_2952010</t>
  </si>
  <si>
    <t>ΓΥΜΝΑΣΙΟ ΜΕ Λ.Τ. ΓΑΥΡΙΟΥ_2914010</t>
  </si>
  <si>
    <t>ΓΥΜΝΑΣΙΟ με Λ.Τ. ΚΟΡΘΙΟΥ_2902020</t>
  </si>
  <si>
    <t>ΓΕΝΙΚΟ ΛΥΚΕΙΟ ΘΗΡΑΣ_2953010</t>
  </si>
  <si>
    <t>ΓΥΜΝΑΣΙΟ ΜΕΣΑΡΙΑΣ_2913016</t>
  </si>
  <si>
    <t>ΓΥΜΝΑΣΙΟ ΕΜΠΟΡΕΙΟΥ_2913015</t>
  </si>
  <si>
    <t>ΓΥΜΝΑΣΙΟ με Λ.Τ. ΘΗΡΑΣΙΑΣ_2913017</t>
  </si>
  <si>
    <t>Δ.Ε._ΔΩΔΕΚΑΝΗΣΟΥ</t>
  </si>
  <si>
    <t>1ο ΗΜΕΡΗΣΙΟ ΓΕΝΙΚΟ ΛΥΚΕΙΟ ΡΟΔΟΥ - ΒΕΝΕΤΟΚΛΕΙΟ_1051010</t>
  </si>
  <si>
    <t>1ο ΗΜΕΡΗΣΙΟ ΓΥΜΝΑΣΙΟ ΡΟΔΟΥ_1001030</t>
  </si>
  <si>
    <t>2ο ΓΕΝΙΚΟ ΛΥΚΕΙΟ ΡΟΔΟΥ_1051020</t>
  </si>
  <si>
    <t>3ο ΗΜΕΡΗΣΙΟ ΓΕΝΙΚΟ ΛΥΚΕΙΟ ΡΟΔΟΥ_1051030</t>
  </si>
  <si>
    <t>3ο ΗΜΕΡΗΣΙΟ ΓΥΜΝΑΣΙΟ ΡΟΔΟΥ - ΒΕΝΕΤΟΚΛΕΙΟ_1001010</t>
  </si>
  <si>
    <t>4ο ΗΜΕΡΗΣΙΟ ΓΕΝΙΚΟ ΛΥΚΕΙΟ ΡΟΔΟΥ_1090045</t>
  </si>
  <si>
    <t>4ο ΗΜΕΡΗΣΙΟ ΓΥΜΝΑΣΙΟ ΡΟΔΟΥ - ΚΑΖΟΥΛΛΕΙΟ_1001020</t>
  </si>
  <si>
    <t>6ο ΗΜΕΡΗΣΙΟ ΓΥΜΝΑΣΙΟ ΡΟΔΟΥ_1001023</t>
  </si>
  <si>
    <t>ΕΣΠΕΡΙΝΟ ΓΕΝΙΚΟ ΛΥΚΕΙΟ ΡΟΔΟΥ - ΒΕΝΕΤΟΚΛΕΙΟ_1051028</t>
  </si>
  <si>
    <t>ΕΣΠΕΡΙΝΟ ΓΥΜΝΑΣΙΟ ΡΟΔΟΥ - ΒΕΝΕΤΟΚΛΕΙΟ_1001028</t>
  </si>
  <si>
    <t>ΓΕΝΙΚΟ ΛΥΚΕΙΟ ΑΡΧΑΓΓΕΛΟΥ_1052010</t>
  </si>
  <si>
    <t>ΕΣΠΕΡΙΝΟ ΓΥΜΝΑΣΙΟ Λ.Τ. ΑΡΧΑΓΓΕΛΟΥ_1002012</t>
  </si>
  <si>
    <t>ΗΜΕΡΗΣΙΟ ΓΕΝΙΚΟ ΛΥΚΕΙΟ ΑΦΑΝΤΟΥ ΡΟΔΟΥ_1051070</t>
  </si>
  <si>
    <t>ΗΜΕΡΗΣΙΟ ΓΥΜΝΑΣΙΟ ΜΑΣΑΡΩΝ ΡΟΔΟΥ_1001100</t>
  </si>
  <si>
    <t>ΜΟΥΣΙΚΟ ΓΥΜΝΑΣΙΟ ΡΟΔΟΥ - ΜΟΥΣΙΚΟ ΣΧΟΛΕΙΟ ΡΟΔΟΥ_1002013</t>
  </si>
  <si>
    <t>ΗΜΕΡΗΣΙΟ ΓΕΝΙΚΟ ΛΥΚΕΙΟ ΙΑΛΥΣΟΥ ΡΟΔΟΥ_1051080</t>
  </si>
  <si>
    <t>1ο ΗΜΕΡΗΣΙΟ ΓΥΜΝΑΣΙΟ ΕΜΠΩΝΑ - ΓΥΜΝΑΣΙΟ ΕΜΠΩΝΑΣ_1001050</t>
  </si>
  <si>
    <t>ΗΜΕΡΗΣΙΟ ΓΥΜΝΑΣΙΟ ΠΑΡΑΔΕΙΣΙΟΥ ΡΟΔΟΥ_1002015</t>
  </si>
  <si>
    <t>ΗΜΕΡΗΣΙΟ ΓΕΝΙΚΟ ΛΥΚΕΙΟ ΚΡΕΜΑΣΤΗΣ ΡΟΔΟΥ - ΓΕΝΙΚΟ ΛΥΚΕΙΟ ΚΡΕΜΑΣΤΗΣ_1051060</t>
  </si>
  <si>
    <t>ΗΜΕΡΗΣΙΟ ΓΕΝΙΚΟ ΛΥΚΕΙΟ ΣΟΡΩΝΗΣ ΡΟΔΟΥ_1051040</t>
  </si>
  <si>
    <t>1ο ΗΜΕΡΗΣΙΟ ΓΕΝΙΚΟ ΛΥΚΕΙΟ ΚΩ   ΙΠΠΟΚΡΑΤΕΙΟ _1055010</t>
  </si>
  <si>
    <t>1ο ΗΜΕΡΗΣΙΟ ΓΥΜΝΑΣΙΟ ΚΩ - ΙΠΠΟΚΡΑΤΕΙΟ_1005010</t>
  </si>
  <si>
    <t>ΕΣΠΕΡΙΝΟ ΓΥΜΝΑΣΙΟ Λ.Τ. ΚΩ_1012016</t>
  </si>
  <si>
    <t>2ο ΗΜΕΡΗΣΙΟ ΓΕΝΙΚΟ ΛΥΚΕΙΟ ΚΩ -  ΟΔΥΣΣΕΑΣ ΕΛΥΤΗΣ _1090050</t>
  </si>
  <si>
    <t>2ο ΗΜΕΡΗΣΙΟ ΓΥΜΝΑΣΙΟ ΚΩ - ΙΠΠΟΚΡΑΤΕΙΟ_1005015</t>
  </si>
  <si>
    <t>ΗΜΕΡΗΣΙΟ ΓΕΝΙΚΟ ΛΥΚΕΙΟ ΖΗΠΑΡΙΟΥ_1044001</t>
  </si>
  <si>
    <t>ΗΜΕΡΗΣΙΟ ΓΥΜΝΑΣΙΟ ΖΗΠΑΡΙΟΥ_1005035</t>
  </si>
  <si>
    <t>ΗΜΕΡΗΣΙΟ ΓΥΜΝΑΣΙΟ ΚΕΦΑΛΟΥ_1005030</t>
  </si>
  <si>
    <t>ΗΜΕΡΗΣΙΟ ΓΕΝΙΚΟ ΛΥΚΕΙΟ ΑΝΤΙΜΑΧΕΙΑΣ ΚΩ_1062010</t>
  </si>
  <si>
    <t>ΗΜΕΡΗΣΙΟ ΓΥΜΝΑΣΙΟ ΑΝΤΙΜΑΧΕΙΑΣ_1012010</t>
  </si>
  <si>
    <t>1ο ΗΜΕΡΗΣΙΟ ΓΕΝΙΚΟ ΛΥΚΕΙΟ ΚΑΛΥΜΝΟΥ - ΝΙΚΗΦΟΡΕΙΟ_1053010</t>
  </si>
  <si>
    <t>3ο ΗΜΕΡΗΣΙΟ ΓΥΜΝΑΣΙΟ ΚΑΛΥΜΝΟΣ_1003090</t>
  </si>
  <si>
    <t>ΕΣΠΕΡΙΝΟ ΓΥΜΝΑΣΙΟ - ΛΥΚΕΙΑΚΕΣ ΤΑΞΕΙΣ ΚΑΛΥΜΝΟΥ_1012015</t>
  </si>
  <si>
    <t>2ο ΗΜΕΡΗΣΙΟ ΓΕΝΙΚΟ ΛΥΚΕΙΟ ΚΑΛΥΜΝΟΥ_1053020</t>
  </si>
  <si>
    <t>2ο ΗΜΕΡΗΣΙΟ ΓΥΜΝΑΣΙΟ ΚΑΛΥΜΝΟΥ_1003020</t>
  </si>
  <si>
    <t>1ο ΗΜΕΡΗΣΙΟ ΓΥΜΝΑΣΙΟ ΛΕΡΟΥ - ΜΠΕΛΛΕΝΕΙΟ_1006010</t>
  </si>
  <si>
    <t>2ο ΓΥΜΝΑΣΙΟ ΛΕΡΟΥ - «ΑΠΟΣΤΟΛΟΣ ΚΑΙ ΕΛΕΥΘΕΡΙΟΣ ΕΥΑΓΓΕΛΟΥ»_1006020</t>
  </si>
  <si>
    <t>ΗΜΕΡΗΣΙΟ ΓΕΝΙΚΟ ΛΥΚΕΙΟ ΛΕΡΟΥ - ΜΠΟΥΛΑΦΕΝΤΕΙΟ_1056010</t>
  </si>
  <si>
    <t>ΝΗΠΙΑΓΩΓΕΙΟ ΠΥΡΓΟΥ ΤΗΝΟΥ_9290279</t>
  </si>
  <si>
    <t>ΓΥΜΝΑΣΙΟ ΤΗΝΟΥ_2907010</t>
  </si>
  <si>
    <t>ΓΕΝΙΚΟ ΛΥΚΕΙΟ ΤΗΝΟΥ_2957010</t>
  </si>
  <si>
    <t>ΝΗΠΙΑΓΩΓΕΙΟ ΧΩΡΑΣ ΠΑΤΜΟΥ_9100238</t>
  </si>
  <si>
    <t>ΗΜΕΡΗΣΙΟ ΓΥΜΝΑΣΙΟ ΠΑΤΜΟΣ - ΓΕΝΝΕΙΟ_1011010</t>
  </si>
  <si>
    <t>ΗΜΕΡΗΣΙΟ ΓΕΝΙΚΟ ΛΥΚΕΙΟ ΠΑΤΜΟΥ - ΓΕΝΝΕΙΟ_1061010</t>
  </si>
  <si>
    <t>ΔΗΜΟΤΙΚΟ ΣΧΟΛΕΙΟ ΔΙΑΦΑΝΙOY ΚΑΡΠΑΘΟΥ_9100102</t>
  </si>
  <si>
    <t>ΝΗΠΙΑΓΩΓΕΙΟ ΔΙΑΦΑΝΙ ΚΑΡΠΑΘΟΥ_9100275</t>
  </si>
  <si>
    <t>ΗΜΕΡΗΣΙΟ ΓΥΜΝΑΣΙΟ ΑΠΕΡΙΟΥ ΚΑΡΠΑΘΟΥ_1004010</t>
  </si>
  <si>
    <t>ΗΜΕΡΗΣΙΟ ΓΥΜΝΑΣΙΟ Λ.Τ. ΟΛΥΜΠΟΥ ΚΑΡΠΑΘΟΥ_1004080</t>
  </si>
  <si>
    <t>ΗΜΕΡΗΣΙΟ ΓΕΝΙΚΟ ΛΥΚΕΙΟ ΑΠΕΡΙΟΥ_1054010</t>
  </si>
  <si>
    <t>ΔΡΑΜΑΣ (Δ.Ε.)</t>
  </si>
  <si>
    <t>Α΄ΚΑΒΑΛΑΣ (Δ.Ε.)</t>
  </si>
  <si>
    <t>Β΄ΚΑΒΑΛΑΣ (Δ.Ε.)</t>
  </si>
  <si>
    <t>ΞΑΝΘΗΣ (Δ.Ε.)</t>
  </si>
  <si>
    <t>Α΄ΕΒΡΟΥ (Δ.Ε.)</t>
  </si>
  <si>
    <t>Β΄ΕΒΡΟΥ (Δ.Ε.)</t>
  </si>
  <si>
    <t>ΡΟΔΟΠΗΣ (Δ.Ε.)</t>
  </si>
  <si>
    <t>Α' ΑΝΑΤΟΛΙΚΗΣ ΑΤΤΙΚΗΣ (Δ.Ε.)</t>
  </si>
  <si>
    <t xml:space="preserve">Β' ΑΝΑΤΟΛΙΚΗΣ ΑΤΤΙΚΗΣ (Δ.Ε.) </t>
  </si>
  <si>
    <t xml:space="preserve"> Β' ΑΘΗΝΑΣ (Δ.Ε.)</t>
  </si>
  <si>
    <t>Δ' ΑΘΗΝΑΣ (Δ.Ε.)</t>
  </si>
  <si>
    <t>Γ΄ ΑΘΗΝΑΣ (Δ.Ε.)</t>
  </si>
  <si>
    <t>Α' ΑΘΗΝΑΣ (Δ.Ε.)</t>
  </si>
  <si>
    <t>Α'  ΠΕΙΡΑΙΑ (Δ.Ε.)</t>
  </si>
  <si>
    <t>Β'  ΠΕΙΡΑΙΑ (Δ.Ε.)</t>
  </si>
  <si>
    <t>Γ'  ΠΕΙΡΑΙΑ (Δ.Ε.)</t>
  </si>
  <si>
    <t>ΔΥΤΙΚΗΣ ΑΤΤΙΚΗΣ (Δ.Ε.)</t>
  </si>
  <si>
    <t>Α' ΛΕΣΒΟΥ (Δ.Ε.)</t>
  </si>
  <si>
    <t>Β' ΛΕΣΒΟΥ (Δ.Ε.)</t>
  </si>
  <si>
    <t>Α' ΧΙΟΥ (Δ.Ε.)</t>
  </si>
  <si>
    <t>Α΄ ΣΑΜΟΥ (Δ.Ε.)</t>
  </si>
  <si>
    <t>Β' ΣΑΜΟΥ (Δ.Ε.)</t>
  </si>
  <si>
    <t xml:space="preserve"> ΑΙΤΩΛ/ΝΙΑΣ (Δ.Ε.)</t>
  </si>
  <si>
    <t>ΑΧΑΪΑΣ (Δ.Ε.)</t>
  </si>
  <si>
    <t>ΗΛΕΙΑΣ (Δ.Ε.)</t>
  </si>
  <si>
    <t>ΦΛΩΡΙΝΑΣ (Δ.Ε.)</t>
  </si>
  <si>
    <t>ΚΟΖΑΝΗΣ (Δ.Ε.)</t>
  </si>
  <si>
    <t>ΓΡΕΒΕΝΩΝ (Δ.Ε.)</t>
  </si>
  <si>
    <t>ΚΑΣΤΟΡΙΑΣ (Δ.Ε.)</t>
  </si>
  <si>
    <t>ΑΡΤΑΣ (Δ.Ε.)</t>
  </si>
  <si>
    <t>ΘΕΣΠΡΩΤΙΑΣ (Δ.Ε.)</t>
  </si>
  <si>
    <t>ΙΩΑΝΝΙΝΩΝ (Δ.Ε.)</t>
  </si>
  <si>
    <t>ΠΡΕΒΕΖΑΣ (Δ.Ε.)</t>
  </si>
  <si>
    <t>ΚΑΡΔΙΤΣΑΣ (Δ.Ε.)</t>
  </si>
  <si>
    <t>ΛΑΡΙΣΑΣ (Δ.Ε.)</t>
  </si>
  <si>
    <t>Α' ΜΑΓΝΗΣΙΑΣ (Δ.Ε.)</t>
  </si>
  <si>
    <t>Β' ΜΑΓΝΗΣΙΑΣ (Δ.Ε.)</t>
  </si>
  <si>
    <t>ΤΡΙΚΑΛΩΝ (Δ.Ε.)</t>
  </si>
  <si>
    <t>ΖΑΚΥΝΘΟΥ (Δ.Ε.)</t>
  </si>
  <si>
    <t>Α' ΚΕΡΚΥΡΑΣ (Δ.Ε.)</t>
  </si>
  <si>
    <t>ΛΕΥΚΑΔΑΣ (Δ.Ε.)</t>
  </si>
  <si>
    <t>Α' ΚΕΦΑΛΛΗΝΙΑΣ (Δ.Ε.)</t>
  </si>
  <si>
    <t>Β' ΚΕΦΑΛΛΗΝΙΑΣ (Δ.Ε.)</t>
  </si>
  <si>
    <t xml:space="preserve">Α' ΘΕΣ/ΚΗΣ (Δ.Ε.) </t>
  </si>
  <si>
    <t>Β' ΘΕΣ/ΚΗΣ (Δ.Ε.)</t>
  </si>
  <si>
    <t>ΗΜΑΘΙΑΣ (Δ.Ε.)</t>
  </si>
  <si>
    <t>ΚΙΛΚΙΣ (Δ.Ε.)</t>
  </si>
  <si>
    <t>ΠΕΛΛΑΣ (Δ.Ε.)</t>
  </si>
  <si>
    <t>ΠΙΕΡΙΑΣ (Δ.Ε.)</t>
  </si>
  <si>
    <t>ΣΕΡΡΩΝ (Δ.Ε.)</t>
  </si>
  <si>
    <t>ΧΑΛΚΙΔΙΚΗΣ (Δ.Ε.)</t>
  </si>
  <si>
    <t>ΛΑΣΙΘΙΟΥ (Δ.Ε.)</t>
  </si>
  <si>
    <t>ΡΕΘΥΜΝΟΥ (Δ.Ε.)</t>
  </si>
  <si>
    <t>ΗΡΑΚΛΕΙΟΥ (Δ.Ε.)</t>
  </si>
  <si>
    <t>ΧΑΝΙΩΝ (Δ.Ε.)</t>
  </si>
  <si>
    <t>Δ' ΚΥΚΛΑΔΩΝ (Δ.Ε.)</t>
  </si>
  <si>
    <t>Γ' ΚΥΚΛΑΔΩΝ (Δ.Ε.)</t>
  </si>
  <si>
    <t>Β' ΚΥΚΛΑΔΩΝ (Δ.Ε.)</t>
  </si>
  <si>
    <t>Α' ΔΩΔΕΚΑΝΗΣΟΥ (Δ.Ε.)</t>
  </si>
  <si>
    <t>Β' ΔΩΔΕΚΑΝΗΣΟΥ (Δ.Ε.)</t>
  </si>
  <si>
    <t>Γ' ΔΩΔΕΚΑΝΗΣΟΥ (Δ.Ε.)</t>
  </si>
  <si>
    <t>Δ' ΔΩΔΕΚΑΝΗΣΟΥ (Δ.Ε.)</t>
  </si>
  <si>
    <t>Α' ΚΥΚΛΑΔΩΝ (Δ.Ε.)</t>
  </si>
  <si>
    <t>ΑΡΓΟΛΙΔΑΣ  (Δ.Ε.)</t>
  </si>
  <si>
    <t>ΑΡΚΑΔΙΑΣ (Δ.Ε.)</t>
  </si>
  <si>
    <t xml:space="preserve">ΚΟΡΙΝΘΙΑΣ (Δ.Ε.) </t>
  </si>
  <si>
    <t>ΛΑΚΩΝΙΑΣ (Δ.Ε.)</t>
  </si>
  <si>
    <t>ΜΕΣΣΗΝΙΑΣ (Δ.Ε.)</t>
  </si>
  <si>
    <t>ΒΟΙΩΤΙΑΣ (Δ.Ε.)</t>
  </si>
  <si>
    <t>Α' ΕΥΒΟΙΑΣ (Δ.Ε.)</t>
  </si>
  <si>
    <t>Β' ΕΥΒΟΙΑΣ (Δ.Ε.)</t>
  </si>
  <si>
    <t>ΕΥΡΥΤΑΝΙΑΣ (Δ.Ε.)</t>
  </si>
  <si>
    <t>ΦΘΙΩΤΙΔΑΣ (Δ.Ε.)</t>
  </si>
  <si>
    <t>ΦΩΚΙΔΑΣ (Δ.Ε.)</t>
  </si>
  <si>
    <t>1ο ΗΜΕΡΗΣΙΟ ΓΕΝΙΚΟ ΛΥΚΕΙΟ ΒΟΥΛΑΣ_0551856</t>
  </si>
  <si>
    <t>1ο ΗΜΕΡΗΣΙΟ ΓΥΜΝΑΣΙΟ ΒΟΥΛΑΣ_0501856</t>
  </si>
  <si>
    <t>2ο ΓΕΝΙΚΟ ΛΥΚΕΙΟ ΒΟΥΛΑΣ_0551855</t>
  </si>
  <si>
    <t>ΗΜΕΡΗΣΙΟ ΓΥΜΝΑΣΙΟ ΒΟΥΛΙΑΓΜΕΝΗΣ_0501857</t>
  </si>
  <si>
    <t>ΗΜΕΡΗΣΙΟ ΓΕΝΙΚΟ ΛΥΚΕΙΟ ΒΟΥΛΙΑΓΜΕΝΗΣ_0551857</t>
  </si>
  <si>
    <t>ΑΝΑΤ. ΜΑΚΕΔΟΝΙΑΣ ΚΑΙ ΘΡΑΚΗΣ</t>
  </si>
  <si>
    <t>ΠΕΡΙΦΕΡΕΙΑΚΗ ΔΙΕΥΘΥΝΣΗ ΕΚΠΑΙΔΕΥΣΗΣ</t>
  </si>
  <si>
    <t>ΑΤΤΙΚΗΣ</t>
  </si>
  <si>
    <t>ΒΟΡΕΙΟΥ ΑΙΓΑΙΟΥ</t>
  </si>
  <si>
    <t>ΔΙΕΥΘΥΝΣΗ ΕΚΠΑΙΔΕΥΣΗΣ</t>
  </si>
  <si>
    <t>ΔΥΤΙΚΗΣ ΕΛΛΑΔΑΣ</t>
  </si>
  <si>
    <t>ΔΥΤΙΚΗΣ ΜΑΚΕΔΟΝΙΑΣ</t>
  </si>
  <si>
    <t>ΗΠΕΙΡΟΥ</t>
  </si>
  <si>
    <t>ΘΕΣΣΑΛΙΑΣ</t>
  </si>
  <si>
    <t>ΙΟΝΙΩΝ ΝΗΣΩΝ</t>
  </si>
  <si>
    <t>ΚΕΝΤΡΙΚΗΣ ΜΑΚΕΔΟΝΙΑΣ</t>
  </si>
  <si>
    <t>ΚΡΗΤΗΣ</t>
  </si>
  <si>
    <t>ΝΟΤΙΟΥ ΑΙΓΑΙΟΥ</t>
  </si>
  <si>
    <t>ΠΕΛΟΠΟΝΝΗΣΟΥ</t>
  </si>
  <si>
    <t>ΣΤΕΡΕΑΣ ΕΛΛΑΔΑΣ</t>
  </si>
  <si>
    <t>Α/Α ΠΔΕ</t>
  </si>
  <si>
    <t>ΟΜΑΔΑ_31</t>
  </si>
  <si>
    <t>ΟΜΑΔΑ_32</t>
  </si>
  <si>
    <t>ΟΜΑΔΑ_33</t>
  </si>
  <si>
    <t>ΟΜΑΔΑ_34</t>
  </si>
  <si>
    <t>ΟΜΑΔΑ_35</t>
  </si>
  <si>
    <t>ΟΜΑΔΑ_36</t>
  </si>
  <si>
    <t>ΟΜΑΔΑ_37</t>
  </si>
  <si>
    <t>ΟΜΑΔΑ_38</t>
  </si>
  <si>
    <t>ΟΜΑΔΑ_39</t>
  </si>
  <si>
    <t>ΟΜΑΔΑ_40</t>
  </si>
  <si>
    <t>ΟΜΑΔΑ_41</t>
  </si>
  <si>
    <t>ΟΜΑΔΑ_42</t>
  </si>
  <si>
    <t>ΟΜΑΔΑ_43</t>
  </si>
  <si>
    <t>ΟΜΑΔΑ_44</t>
  </si>
  <si>
    <t>ΟΜΑΔΑ_45</t>
  </si>
  <si>
    <t>ΟΜΑΔΑ_46</t>
  </si>
  <si>
    <t>ΟΜΑΔΑ_47</t>
  </si>
  <si>
    <t>ΟΜΑΔΑ_48</t>
  </si>
  <si>
    <t>ΟΜΑΔΑ_49</t>
  </si>
  <si>
    <t>ΟΜΑΔΑ_50</t>
  </si>
  <si>
    <t>ΟΜΑΔΑ_51</t>
  </si>
  <si>
    <t>ΟΜΑΔΑ_52</t>
  </si>
  <si>
    <t>ΟΜΑΔΑ_53</t>
  </si>
  <si>
    <t>ΟΜΑΔΑ_54</t>
  </si>
  <si>
    <t>ΟΜΑΔΑ_55</t>
  </si>
  <si>
    <t>ΟΜΑΔΑ_56</t>
  </si>
  <si>
    <t>ΟΜΑΔΑ_57</t>
  </si>
  <si>
    <t>ΟΜΑΔΑ_58</t>
  </si>
  <si>
    <t>ΟΜΑΔΑ_59</t>
  </si>
  <si>
    <t>ΟΜΑΔΑ_60</t>
  </si>
  <si>
    <t>ΟΜΑΔΑ_61</t>
  </si>
  <si>
    <t>ΟΜΑΔΑ_62</t>
  </si>
  <si>
    <t>ΟΜΑΔΑ_63</t>
  </si>
  <si>
    <t>ΟΜΑΔΑ_64</t>
  </si>
  <si>
    <t>ΟΜΑΔΑ_65</t>
  </si>
  <si>
    <t>ΟΜΑΔΑ_66</t>
  </si>
  <si>
    <t>ΟΜΑΔΑ_67</t>
  </si>
  <si>
    <t>ΟΜΑΔΑ_68</t>
  </si>
  <si>
    <t>ΟΜΑΔΑ_69</t>
  </si>
  <si>
    <t>ΟΜΑΔΑ_70</t>
  </si>
  <si>
    <t>ΟΜΑΔΑ_71</t>
  </si>
  <si>
    <t>ΟΜΑΔΑ_72</t>
  </si>
  <si>
    <t>ΟΜΑΔΑ_73</t>
  </si>
  <si>
    <t>ΟΜΑΔΑ_74</t>
  </si>
  <si>
    <t>ΟΜΑΔΑ_75</t>
  </si>
  <si>
    <t>ΟΜΑΔΑ_76</t>
  </si>
  <si>
    <t>ΟΜΑΔΑ_77</t>
  </si>
  <si>
    <t>ΟΜΑΔΑ_78</t>
  </si>
  <si>
    <t>ΟΜΑΔΑ_79</t>
  </si>
  <si>
    <t>ΟΜΑΔΑ_80</t>
  </si>
  <si>
    <t>ΟΜΑΔΑ_81</t>
  </si>
  <si>
    <t>ΟΜΑΔΑ_82</t>
  </si>
  <si>
    <t>ΟΜΑΔΑ_83</t>
  </si>
  <si>
    <t>ΟΜΑΔΑ_84</t>
  </si>
  <si>
    <t>ΟΜΑΔΑ_85</t>
  </si>
  <si>
    <t>ΟΜΑΔΑ_86</t>
  </si>
  <si>
    <t>ΟΜΑΔΑ_87</t>
  </si>
  <si>
    <t>ΟΜΑΔΑ_88</t>
  </si>
  <si>
    <t>ΟΜΑΔΑ_89</t>
  </si>
  <si>
    <t>ΟΜΑΔΑ_90</t>
  </si>
  <si>
    <t>ΟΜΑΔΑ_91</t>
  </si>
  <si>
    <t>ΟΜΑΔΑ_92</t>
  </si>
  <si>
    <t>ΟΜΑΔΑ_93</t>
  </si>
  <si>
    <t>ΟΜΑΔΑ_94</t>
  </si>
  <si>
    <t>ΟΜΑΔΑ_95</t>
  </si>
  <si>
    <t>ΟΜΑΔΑ_96</t>
  </si>
  <si>
    <t>ΟΜΑΔΑ_97</t>
  </si>
  <si>
    <t>ΟΜΑΔΑ_98</t>
  </si>
  <si>
    <t>ΟΜΑΔΑ_99</t>
  </si>
  <si>
    <t>ΟΜΑΔΑ_100</t>
  </si>
  <si>
    <t>ΟΜΑΔΑ_101</t>
  </si>
  <si>
    <t>ΟΜΑΔΑ_102</t>
  </si>
  <si>
    <t>ΟΜΑΔΑ_103</t>
  </si>
  <si>
    <t>ΟΜΑΔΑ_104</t>
  </si>
  <si>
    <t>ΟΜΑΔΑ_105</t>
  </si>
  <si>
    <t>ΟΜΑΔΑ_106</t>
  </si>
  <si>
    <t>ΟΜΑΔΑ_107</t>
  </si>
  <si>
    <t>ΟΜΑΔΑ_108</t>
  </si>
  <si>
    <t>ΟΜΑΔΑ_109</t>
  </si>
  <si>
    <t>ΟΜΑΔΑ_110</t>
  </si>
  <si>
    <t>ΟΜΑΔΑ_111</t>
  </si>
  <si>
    <t>ΟΜΑΔΑ_112</t>
  </si>
  <si>
    <t>ΟΜΑΔΑ_113</t>
  </si>
  <si>
    <t>ΟΜΑΔΑ_114</t>
  </si>
  <si>
    <t>ΟΜΑΔΑ_115</t>
  </si>
  <si>
    <t>ΟΜΑΔΑ_116</t>
  </si>
  <si>
    <t>ΟΜΑΔΑ_117</t>
  </si>
  <si>
    <t>ΟΜΑΔΑ_118</t>
  </si>
  <si>
    <t>ΟΜΑΔΑ_119</t>
  </si>
  <si>
    <t>ΟΜΑΔΑ_120</t>
  </si>
  <si>
    <t>ΟΜΑΔΑ_121</t>
  </si>
  <si>
    <t>ΟΜΑΔΑ_122</t>
  </si>
  <si>
    <t>ΟΜΑΔΑ_123</t>
  </si>
  <si>
    <t>ΟΜΑΔΑ_124</t>
  </si>
  <si>
    <t>ΟΜΑΔΑ_125</t>
  </si>
  <si>
    <t>ΟΜΑΔΑ_126</t>
  </si>
  <si>
    <t>ΟΜΑΔΑ_127</t>
  </si>
  <si>
    <t>ΟΜΑΔΑ_128</t>
  </si>
  <si>
    <t>ΟΜΑΔΑ_129</t>
  </si>
  <si>
    <t>ΟΜΑΔΑ_130</t>
  </si>
  <si>
    <t>ΟΜΑΔΑ_131</t>
  </si>
  <si>
    <t>ΟΜΑΔΑ_132</t>
  </si>
  <si>
    <t>ΟΜΑΔΑ_133</t>
  </si>
  <si>
    <t>ΟΜΑΔΑ_134</t>
  </si>
  <si>
    <t>ΟΜΑΔΑ_135</t>
  </si>
  <si>
    <t>ΟΜΑΔΑ_136</t>
  </si>
  <si>
    <t>ΟΜΑΔΑ_137</t>
  </si>
  <si>
    <t>ΟΜΑΔΑ_138</t>
  </si>
  <si>
    <t>ΟΜΑΔΑ_139</t>
  </si>
  <si>
    <t>ΟΜΑΔΑ_140</t>
  </si>
  <si>
    <t>ΟΜΑΔΑ_141</t>
  </si>
  <si>
    <t>ΟΜΑΔΑ_142</t>
  </si>
  <si>
    <t>ΟΜΑΔΑ_143</t>
  </si>
  <si>
    <t>ΟΜΑΔΑ_144</t>
  </si>
  <si>
    <t>ΟΜΑΔΑ_145</t>
  </si>
  <si>
    <t>ΟΜΑΔΑ_146</t>
  </si>
  <si>
    <t>ΟΜΑΔΑ_147</t>
  </si>
  <si>
    <t>ΟΜΑΔΑ_148</t>
  </si>
  <si>
    <t>ΟΜΑΔΑ_149</t>
  </si>
  <si>
    <t>ΟΜΑΔΑ_150</t>
  </si>
  <si>
    <t>ΟΜΑΔΑ_151</t>
  </si>
  <si>
    <t>ΟΜΑΔΑ_152</t>
  </si>
  <si>
    <t>ΟΜΑΔΑ_153</t>
  </si>
  <si>
    <t>ΟΜΑΔΑ_154</t>
  </si>
  <si>
    <t>ΟΜΑΔΑ_155</t>
  </si>
  <si>
    <t>ΟΜΑΔΑ_156</t>
  </si>
  <si>
    <t>ΟΜΑΔΑ_157</t>
  </si>
  <si>
    <t>ΟΜΑΔΑ_158</t>
  </si>
  <si>
    <t>ΟΜΑΔΑ_159</t>
  </si>
  <si>
    <t>ΟΜΑΔΑ_160</t>
  </si>
  <si>
    <t>ΟΜΑΔΑ_161</t>
  </si>
  <si>
    <t>ΟΜΑΔΑ_162</t>
  </si>
  <si>
    <t>ΟΜΑΔΑ_163</t>
  </si>
  <si>
    <t>ΟΜΑΔΑ_164</t>
  </si>
  <si>
    <t>ΟΜΑΔΑ_165</t>
  </si>
  <si>
    <t>ΟΜΑΔΑ_166</t>
  </si>
  <si>
    <t>ΟΜΑΔΑ_167</t>
  </si>
  <si>
    <t>ΟΜΑΔΑ_168</t>
  </si>
  <si>
    <t>ΟΜΑΔΑ_169</t>
  </si>
  <si>
    <t>ΟΜΑΔΑ_170</t>
  </si>
  <si>
    <t>ΟΜΑΔΑ_171</t>
  </si>
  <si>
    <t>ΟΜΑΔΑ_172</t>
  </si>
  <si>
    <t>ΟΜΑΔΑ_173</t>
  </si>
  <si>
    <t>ΟΜΑΔΑ_174</t>
  </si>
  <si>
    <t>ΟΜΑΔΑ_175</t>
  </si>
  <si>
    <t>ΟΜΑΔΑ_176</t>
  </si>
  <si>
    <t>ΟΜΑΔΑ_177</t>
  </si>
  <si>
    <t>ΟΜΑΔΑ_178</t>
  </si>
  <si>
    <t>ΟΜΑΔΑ_179</t>
  </si>
  <si>
    <t>ΟΜΑΔΑ_180</t>
  </si>
  <si>
    <t>ΟΜΑΔΑ_181</t>
  </si>
  <si>
    <t>ΟΜΑΔΑ_182</t>
  </si>
  <si>
    <t>ΟΜΑΔΑ_183</t>
  </si>
  <si>
    <t>ΟΜΑΔΑ_184</t>
  </si>
  <si>
    <t>ΟΜΑΔΑ_185</t>
  </si>
  <si>
    <t>ΟΜΑΔΑ_186</t>
  </si>
  <si>
    <t>ΟΜΑΔΑ_187</t>
  </si>
  <si>
    <t>ΟΜΑΔΑ_188</t>
  </si>
  <si>
    <t>ΟΜΑΔΑ_189</t>
  </si>
  <si>
    <t>ΟΜΑΔΑ_190</t>
  </si>
  <si>
    <t>ΟΜΑΔΑ_191</t>
  </si>
  <si>
    <t>ΟΜΑΔΑ_192</t>
  </si>
  <si>
    <t>ΟΜΑΔΑ_193</t>
  </si>
  <si>
    <t>ΟΜΑΔΑ_194</t>
  </si>
  <si>
    <t>ΟΜΑΔΑ_195</t>
  </si>
  <si>
    <t>ΟΜΑΔΑ_196</t>
  </si>
  <si>
    <t>ΟΜΑΔΑ_197</t>
  </si>
  <si>
    <t>ΟΜΑΔΑ_198</t>
  </si>
  <si>
    <t>ΟΜΑΔΑ_199</t>
  </si>
  <si>
    <t>ΟΜΑΔΑ_200</t>
  </si>
  <si>
    <t>ΟΜΑΔΑ_201</t>
  </si>
  <si>
    <t>ΟΜΑΔΑ_202</t>
  </si>
  <si>
    <t>ΟΜΑΔΑ_203</t>
  </si>
  <si>
    <t>ΟΜΑΔΑ_204</t>
  </si>
  <si>
    <t>ΟΜΑΔΑ_205</t>
  </si>
  <si>
    <t>ΟΜΑΔΑ_206</t>
  </si>
  <si>
    <t>ΟΜΑΔΑ_207</t>
  </si>
  <si>
    <t>ΟΜΑΔΑ_208</t>
  </si>
  <si>
    <t>ΟΜΑΔΑ_209</t>
  </si>
  <si>
    <t>ΟΜΑΔΑ_210</t>
  </si>
  <si>
    <t>ΟΜΑΔΑ_211</t>
  </si>
  <si>
    <t>ΟΜΑΔΑ_212</t>
  </si>
  <si>
    <t>ΟΜΑΔΑ_213</t>
  </si>
  <si>
    <t>ΟΜΑΔΑ_214</t>
  </si>
  <si>
    <t>ΟΜΑΔΑ_215</t>
  </si>
  <si>
    <t>ΟΜΑΔΑ_216</t>
  </si>
  <si>
    <t>ΟΜΑΔΑ_217</t>
  </si>
  <si>
    <t>ΟΜΑΔΑ_218</t>
  </si>
  <si>
    <t>ΟΜΑΔΑ_219</t>
  </si>
  <si>
    <t>ΟΜΑΔΑ_220</t>
  </si>
  <si>
    <t>ΟΜΑΔΑ_221</t>
  </si>
  <si>
    <t>ΟΜΑΔΑ_222</t>
  </si>
  <si>
    <t>ΟΜΑΔΑ_223</t>
  </si>
  <si>
    <t>ΟΜΑΔΑ_224</t>
  </si>
  <si>
    <t>ΟΜΑΔΑ_225</t>
  </si>
  <si>
    <t>ΟΜΑΔΑ_226</t>
  </si>
  <si>
    <t>ΟΜΑΔΑ_227</t>
  </si>
  <si>
    <t>ΟΜΑΔΑ_228</t>
  </si>
  <si>
    <t>ΟΜΑΔΑ_229</t>
  </si>
  <si>
    <t>ΟΜΑΔΑ_230</t>
  </si>
  <si>
    <t>ΟΜΑΔΑ_231</t>
  </si>
  <si>
    <t>ΟΜΑΔΑ_232</t>
  </si>
  <si>
    <t>ΟΜΑΔΑ_233</t>
  </si>
  <si>
    <t>ΟΜΑΔΑ_234</t>
  </si>
  <si>
    <t>ΟΜΑΔΑ_235</t>
  </si>
  <si>
    <t>ΟΜΑΔΑ_236</t>
  </si>
  <si>
    <t>ΟΜΑΔΑ_237</t>
  </si>
  <si>
    <t>ΟΜΑΔΑ_238</t>
  </si>
  <si>
    <t>ΟΜΑΔΑ_239</t>
  </si>
  <si>
    <t>ΟΜΑΔΑ_240</t>
  </si>
  <si>
    <t>ΟΜΑΔΑ_241</t>
  </si>
  <si>
    <t>ΟΜΑΔΑ_242</t>
  </si>
  <si>
    <t>ΟΜΑΔΑ_243</t>
  </si>
  <si>
    <t>ΟΜΑΔΑ_244</t>
  </si>
  <si>
    <t>ΟΜΑΔΑ_245</t>
  </si>
  <si>
    <t>ΟΜΑΔΑ_246</t>
  </si>
  <si>
    <t>ΟΜΑΔΑ_247</t>
  </si>
  <si>
    <t>ΟΜΑΔΑ_248</t>
  </si>
  <si>
    <t>ΟΜΑΔΑ_249</t>
  </si>
  <si>
    <t>ΟΜΑΔΑ_250</t>
  </si>
  <si>
    <t>ΟΜΑΔΑ_251</t>
  </si>
  <si>
    <t>ΟΜΑΔΑ_252</t>
  </si>
  <si>
    <t>ΟΜΑΔΑ_253</t>
  </si>
  <si>
    <t>ΟΜΑΔΑ_254</t>
  </si>
  <si>
    <t>ΟΜΑΔΑ_255</t>
  </si>
  <si>
    <t>ΟΜΑΔΑ_256</t>
  </si>
  <si>
    <t>ΟΜΑΔΑ_257</t>
  </si>
  <si>
    <t>ΟΜΑΔΑ_258</t>
  </si>
  <si>
    <t>ΟΜΑΔΑ_259</t>
  </si>
  <si>
    <t>ΟΜΑΔΑ_260</t>
  </si>
  <si>
    <t>ΟΜΑΔΑ_261</t>
  </si>
  <si>
    <t>ΟΜΑΔΑ_262</t>
  </si>
  <si>
    <t>ΟΜΑΔΑ_263</t>
  </si>
  <si>
    <t>ΟΜΑΔΑ_264</t>
  </si>
  <si>
    <t>ΟΜΑΔΑ_265</t>
  </si>
  <si>
    <t>ΟΜΑΔΑ_266</t>
  </si>
  <si>
    <t>ΟΜΑΔΑ_267</t>
  </si>
  <si>
    <t>ΟΜΑΔΑ_268</t>
  </si>
  <si>
    <t>ΟΜΑΔΑ_269</t>
  </si>
  <si>
    <t>ΟΜΑΔΑ_270</t>
  </si>
  <si>
    <t>ΟΜΑΔΑ_271</t>
  </si>
  <si>
    <t>ΟΜΑΔΑ_272</t>
  </si>
  <si>
    <t>ΟΜΑΔΑ_273</t>
  </si>
  <si>
    <t>ΟΜΑΔΑ_274</t>
  </si>
  <si>
    <t>ΟΜΑΔΑ_275</t>
  </si>
  <si>
    <t>ΟΜΑΔΑ_276</t>
  </si>
  <si>
    <t>ΟΜΑΔΑ_277</t>
  </si>
  <si>
    <t>ΟΜΑΔΑ_278</t>
  </si>
  <si>
    <t>ΟΜΑΔΑ_279</t>
  </si>
  <si>
    <t>ΟΜΑΔΑ_280</t>
  </si>
  <si>
    <t>ΟΜΑΔΑ_281</t>
  </si>
  <si>
    <t>ΟΜΑΔΑ_282</t>
  </si>
  <si>
    <t>ΟΜΑΔΑ_283</t>
  </si>
  <si>
    <t>ΟΜΑΔΑ_284</t>
  </si>
  <si>
    <t>ΟΜΑΔΑ_285</t>
  </si>
  <si>
    <t>ΟΜΑΔΑ_286</t>
  </si>
  <si>
    <t>ΟΜΑΔΑ_287</t>
  </si>
  <si>
    <t>ΟΜΑΔΑ_288</t>
  </si>
  <si>
    <t>ΟΜΑΔΑ_289</t>
  </si>
  <si>
    <t>ΟΜΑΔΑ_290</t>
  </si>
  <si>
    <t>ΟΜΑΔΑ_291</t>
  </si>
  <si>
    <t>ΟΜΑΔΑ_292</t>
  </si>
  <si>
    <t>ΟΜΑΔΑ_293</t>
  </si>
  <si>
    <t>ΟΜΑΔΑ_294</t>
  </si>
  <si>
    <t>ΟΜΑΔΑ_295</t>
  </si>
  <si>
    <t>ΟΜΑΔΑ_296</t>
  </si>
  <si>
    <t>ΟΜΑΔΑ_297</t>
  </si>
  <si>
    <t>ΟΜΑΔΑ_298</t>
  </si>
  <si>
    <t>ΟΜΑΔΑ_299</t>
  </si>
  <si>
    <t>ΟΜΑΔΑ_300</t>
  </si>
  <si>
    <t>ΟΜΑΔΑ_301</t>
  </si>
  <si>
    <t>ΟΜΑΔΑ_302</t>
  </si>
  <si>
    <t>ΟΜΑΔΑ_303</t>
  </si>
  <si>
    <t>ΟΜΑΔΑ_304</t>
  </si>
  <si>
    <t>ΟΜΑΔΑ_305</t>
  </si>
  <si>
    <t>ΟΜΑΔΑ_306</t>
  </si>
  <si>
    <t>ΟΜΑΔΑ_307</t>
  </si>
  <si>
    <t>ΟΜΑΔΑ_308</t>
  </si>
  <si>
    <t>ΟΜΑΔΑ_309</t>
  </si>
  <si>
    <t>ΟΜΑΔΑ_310</t>
  </si>
  <si>
    <t>ΟΜΑΔΑ_311</t>
  </si>
  <si>
    <t>ΟΜΑΔΑ_312</t>
  </si>
  <si>
    <t>ΟΜΑΔΑ_313</t>
  </si>
  <si>
    <t>ΟΜΑΔΑ_314</t>
  </si>
  <si>
    <t>ΟΜΑΔΑ_315</t>
  </si>
  <si>
    <t>ΟΜΑΔΑ_316</t>
  </si>
  <si>
    <t>ΟΜΑΔΑ_317</t>
  </si>
  <si>
    <t>ΟΜΑΔΑ_318</t>
  </si>
  <si>
    <t>ΟΜΑΔΑ_319</t>
  </si>
  <si>
    <t>ΟΜΑΔΑ_320</t>
  </si>
  <si>
    <t>ΟΜΑΔΑ_321</t>
  </si>
  <si>
    <t>ΟΜΑΔΑ_322</t>
  </si>
  <si>
    <t>ΟΜΑΔΑ_323</t>
  </si>
  <si>
    <t>ΟΜΑΔΑ_324</t>
  </si>
  <si>
    <t>ΟΜΑΔΑ_325</t>
  </si>
  <si>
    <t>ΟΜΑΔΑ_326</t>
  </si>
  <si>
    <t>ΟΜΑΔΑ_327</t>
  </si>
  <si>
    <t>ΟΜΑΔΑ_328</t>
  </si>
  <si>
    <t>ΟΜΑΔΑ_329</t>
  </si>
  <si>
    <t>ΟΜΑΔΑ_330</t>
  </si>
  <si>
    <t>ΟΜΑΔΑ_331</t>
  </si>
  <si>
    <t>ΟΜΑΔΑ_332</t>
  </si>
  <si>
    <t>ΟΜΑΔΑ_333</t>
  </si>
  <si>
    <t>ΟΜΑΔΑ_334</t>
  </si>
  <si>
    <t>ΟΜΑΔΑ_335</t>
  </si>
  <si>
    <t>ΟΜΑΔΑ_336</t>
  </si>
  <si>
    <t>ΟΜΑΔΑ_337</t>
  </si>
  <si>
    <t>ΟΜΑΔΑ_338</t>
  </si>
  <si>
    <t>ΟΜΑΔΑ_339</t>
  </si>
  <si>
    <t>ΟΜΑΔΑ_340</t>
  </si>
  <si>
    <t>ΟΜΑΔΑ_341</t>
  </si>
  <si>
    <t>ΟΜΑΔΑ_342</t>
  </si>
  <si>
    <t>ΟΜΑΔΑ_343</t>
  </si>
  <si>
    <t>ΟΜΑΔΑ_344</t>
  </si>
  <si>
    <t>ΟΜΑΔΑ_345</t>
  </si>
  <si>
    <t>ΟΜΑΔΑ_346</t>
  </si>
  <si>
    <t>ΟΜΑΔΑ_347</t>
  </si>
  <si>
    <t>ΟΜΑΔΑ_348</t>
  </si>
  <si>
    <t>ΟΜΑΔΑ_349</t>
  </si>
  <si>
    <t>ΟΜΑΔΑ_350</t>
  </si>
  <si>
    <t>ΟΜΑΔΑ_351</t>
  </si>
  <si>
    <t>ΟΜΑΔΑ_352</t>
  </si>
  <si>
    <t>ΟΜΑΔΑ_353</t>
  </si>
  <si>
    <t>ΟΜΑΔΑ_354</t>
  </si>
  <si>
    <t>ΟΜΑΔΑ_355</t>
  </si>
  <si>
    <t>ΟΜΑΔΑ_356</t>
  </si>
  <si>
    <t>ΟΜΑΔΑ_357</t>
  </si>
  <si>
    <t>ΟΜΑΔΑ_358</t>
  </si>
  <si>
    <t>ΟΜΑΔΑ_359</t>
  </si>
  <si>
    <t>ΟΜΑΔΑ_360</t>
  </si>
  <si>
    <t>ΟΜΑΔΑ_361</t>
  </si>
  <si>
    <t>ΟΜΑΔΑ_362</t>
  </si>
  <si>
    <t>ΟΜΑΔΑ_363</t>
  </si>
  <si>
    <t>ΟΜΑΔΑ_364</t>
  </si>
  <si>
    <t>ΟΜΑΔΑ_365</t>
  </si>
  <si>
    <t>ΟΜΑΔΑ_366</t>
  </si>
  <si>
    <t>ΟΜΑΔΑ_367</t>
  </si>
  <si>
    <t>ΟΜΑΔΑ_368</t>
  </si>
  <si>
    <t>ΟΜΑΔΑ_369</t>
  </si>
  <si>
    <t>ΟΜΑΔΑ_370</t>
  </si>
  <si>
    <t>ΟΜΑΔΑ_371</t>
  </si>
  <si>
    <t>ΟΜΑΔΑ_372</t>
  </si>
  <si>
    <t>ΟΜΑΔΑ_373</t>
  </si>
  <si>
    <t>ΟΜΑΔΑ_374</t>
  </si>
  <si>
    <t>ΟΜΑΔΑ_375</t>
  </si>
  <si>
    <t>ΟΜΑΔΑ_376</t>
  </si>
  <si>
    <t>ΟΜΑΔΑ_377</t>
  </si>
  <si>
    <t>ΟΜΑΔΑ_378</t>
  </si>
  <si>
    <t>ΟΜΑΔΑ_379</t>
  </si>
  <si>
    <t>ΟΜΑΔΑ_380</t>
  </si>
  <si>
    <t>ΟΜΑΔΑ_381</t>
  </si>
  <si>
    <t>ΟΜΑΔΑ_382</t>
  </si>
  <si>
    <t>ΟΜΑΔΑ_383</t>
  </si>
  <si>
    <t>ΟΜΑΔΑ_384</t>
  </si>
  <si>
    <t>ΟΜΑΔΑ_385</t>
  </si>
  <si>
    <t>ΟΜΑΔΑ_386</t>
  </si>
  <si>
    <t>ΟΜΑΔΑ_387</t>
  </si>
  <si>
    <t>ΟΜΑΔΑ_388</t>
  </si>
  <si>
    <t>ΟΜΑΔΑ_389</t>
  </si>
  <si>
    <t>ΟΜΑΔΑ_390</t>
  </si>
  <si>
    <t>ΟΜΑΔΑ_391</t>
  </si>
  <si>
    <t>ΟΜΑΔΑ_392</t>
  </si>
  <si>
    <t>ΟΜΑΔΑ_393</t>
  </si>
  <si>
    <t>ΟΜΑΔΑ_394</t>
  </si>
  <si>
    <t>ΟΜΑΔΑ_395</t>
  </si>
  <si>
    <t>ΟΜΑΔΑ_396</t>
  </si>
  <si>
    <t>ΟΜΑΔΑ_397</t>
  </si>
  <si>
    <t>ΟΜΑΔΑ_398</t>
  </si>
  <si>
    <t>ΟΜΑΔΑ_399</t>
  </si>
  <si>
    <t>ΟΜΑΔΑ_400</t>
  </si>
  <si>
    <t>ΟΜΑΔΑ_401</t>
  </si>
  <si>
    <t>ΟΜΑΔΑ_402</t>
  </si>
  <si>
    <t>ΟΜΑΔΑ_403</t>
  </si>
  <si>
    <t>ΟΜΑΔΑ_404</t>
  </si>
  <si>
    <t>ΟΜΑΔΑ_405</t>
  </si>
  <si>
    <t>ΟΜΑΔΑ_406</t>
  </si>
  <si>
    <t>ΟΜΑΔΑ_407</t>
  </si>
  <si>
    <t>ΟΜΑΔΑ_408</t>
  </si>
  <si>
    <t>ΟΜΑΔΑ_409</t>
  </si>
  <si>
    <t>ΟΜΑΔΑ_410</t>
  </si>
  <si>
    <t>ΟΜΑΔΑ_411</t>
  </si>
  <si>
    <t>ΟΜΑΔΑ_412</t>
  </si>
  <si>
    <t>ΟΜΑΔΑ_413</t>
  </si>
  <si>
    <t>ΟΜΑΔΑ_414</t>
  </si>
  <si>
    <t>ΟΜΑΔΑ_415</t>
  </si>
  <si>
    <t>ΟΜΑΔΑ_416</t>
  </si>
  <si>
    <t>ΟΜΑΔΑ_417</t>
  </si>
  <si>
    <t>ΟΜΑΔΑ_418</t>
  </si>
  <si>
    <t>ΟΜΑΔΑ_419</t>
  </si>
  <si>
    <t>ΟΜΑΔΑ_420</t>
  </si>
  <si>
    <t>ΟΜΑΔΑ_421</t>
  </si>
  <si>
    <t>ΟΜΑΔΑ_422</t>
  </si>
  <si>
    <t>ΟΜΑΔΑ_423</t>
  </si>
  <si>
    <t>ΟΜΑΔΑ_424</t>
  </si>
  <si>
    <t>ΟΜΑΔΑ_425</t>
  </si>
  <si>
    <t>ΟΜΑΔΑ_426</t>
  </si>
  <si>
    <t>ΟΜΑΔΑ_427</t>
  </si>
  <si>
    <t>ΟΜΑΔΑ_428</t>
  </si>
  <si>
    <t>ΟΜΑΔΑ_429</t>
  </si>
  <si>
    <t>ΟΜΑΔΑ_430</t>
  </si>
  <si>
    <t>ΟΜΑΔΑ_431</t>
  </si>
  <si>
    <t>ΟΜΑΔΑ_432</t>
  </si>
  <si>
    <t>ΟΜΑΔΑ_433</t>
  </si>
  <si>
    <t>ΟΜΑΔΑ_434</t>
  </si>
  <si>
    <t>ΟΜΑΔΑ_435</t>
  </si>
  <si>
    <t>ΟΜΑΔΑ_436</t>
  </si>
  <si>
    <t>ΟΜΑΔΑ_437</t>
  </si>
  <si>
    <t>ΟΜΑΔΑ_438</t>
  </si>
  <si>
    <t>ΟΜΑΔΑ_439</t>
  </si>
  <si>
    <t>ΟΜΑΔΑ_440</t>
  </si>
  <si>
    <t>ΟΜΑΔΑ_441</t>
  </si>
  <si>
    <t>ΟΜΑΔΑ_442</t>
  </si>
  <si>
    <t>ΟΜΑΔΑ_443</t>
  </si>
  <si>
    <t>ΟΜΑΔΑ_444</t>
  </si>
  <si>
    <t>ΟΜΑΔΑ_445</t>
  </si>
  <si>
    <t>ΟΜΑΔΑ_446</t>
  </si>
  <si>
    <t>ΟΜΑΔΑ_447</t>
  </si>
  <si>
    <t>ΟΜΑΔΑ_448</t>
  </si>
  <si>
    <t>ΟΜΑΔΑ_449</t>
  </si>
  <si>
    <t>ΟΜΑΔΑ_450</t>
  </si>
  <si>
    <t>ΟΜΑΔΑ_451</t>
  </si>
  <si>
    <t>ΟΜΑΔΑ_452</t>
  </si>
  <si>
    <t>ΟΜΑΔΑ_453</t>
  </si>
  <si>
    <t>ΟΜΑΔΑ_454</t>
  </si>
  <si>
    <t>ΟΜΑΔΑ_455</t>
  </si>
  <si>
    <t>ΟΜΑΔΑ_456</t>
  </si>
  <si>
    <t>ΟΜΑΔΑ_457</t>
  </si>
  <si>
    <t>ΟΜΑΔΑ_458</t>
  </si>
  <si>
    <t>ΟΜΑΔΑ_459</t>
  </si>
  <si>
    <t>ΟΜΑΔΑ_460</t>
  </si>
  <si>
    <t>ΟΜΑΔΑ_461</t>
  </si>
  <si>
    <t>ΟΜΑΔΑ_462</t>
  </si>
  <si>
    <t>ΟΜΑΔΑ_463</t>
  </si>
  <si>
    <t>ΟΜΑΔΑ_464</t>
  </si>
  <si>
    <t>ΟΜΑΔΑ_465</t>
  </si>
  <si>
    <t>ΟΜΑΔΑ_466</t>
  </si>
  <si>
    <t>ΟΜΑΔΑ_467</t>
  </si>
  <si>
    <t>ΟΜΑΔΑ_468</t>
  </si>
  <si>
    <t>ΟΜΑΔΑ_469</t>
  </si>
  <si>
    <t>ΟΜΑΔΑ_470</t>
  </si>
  <si>
    <t>ΟΜΑΔΑ_471</t>
  </si>
  <si>
    <t>ΟΜΑΔΑ_472</t>
  </si>
  <si>
    <t>ΟΜΑΔΑ_473</t>
  </si>
  <si>
    <t>ΟΜΑΔΑ_474</t>
  </si>
  <si>
    <t>ΟΜΑΔΑ_475</t>
  </si>
  <si>
    <t>ΟΜΑΔΑ_476</t>
  </si>
  <si>
    <t>ΟΜΑΔΑ_477</t>
  </si>
  <si>
    <t>ΟΜΑΔΑ_478</t>
  </si>
  <si>
    <t>ΟΜΑΔΑ_479</t>
  </si>
  <si>
    <t>ΟΜΑΔΑ_480</t>
  </si>
  <si>
    <t>ΟΜΑΔΑ_481</t>
  </si>
  <si>
    <t>ΟΜΑΔΑ_482</t>
  </si>
  <si>
    <t>ΟΜΑΔΑ_483</t>
  </si>
  <si>
    <t>ΟΜΑΔΑ_484</t>
  </si>
  <si>
    <t>ΟΜΑΔΑ_485</t>
  </si>
  <si>
    <t>ΟΜΑΔΑ_486</t>
  </si>
  <si>
    <t>ΟΜΑΔΑ_487</t>
  </si>
  <si>
    <t>ΟΜΑΔΑ_488</t>
  </si>
  <si>
    <t>ΟΜΑΔΑ_489</t>
  </si>
  <si>
    <t>ΟΜΑΔΑ_490</t>
  </si>
  <si>
    <t>ΟΜΑΔΑ_491</t>
  </si>
  <si>
    <t>ΟΜΑΔΑ_492</t>
  </si>
  <si>
    <t>ΟΜΑΔΑ_493</t>
  </si>
  <si>
    <t>ΟΜΑΔΑ_494</t>
  </si>
  <si>
    <t>ΟΜΑΔΑ_495</t>
  </si>
  <si>
    <t>ΟΜΑΔΑ_496</t>
  </si>
  <si>
    <t>ΟΜΑΔΑ_497</t>
  </si>
  <si>
    <t>ΟΜΑΔΑ_498</t>
  </si>
  <si>
    <t>ΟΜΑΔΑ_499</t>
  </si>
  <si>
    <t>ΟΜΑΔΑ_500</t>
  </si>
  <si>
    <t>ΟΜΑΔΑ_501</t>
  </si>
  <si>
    <t>ΟΜΑΔΑ_502</t>
  </si>
  <si>
    <t>ΟΜΑΔΑ_503</t>
  </si>
  <si>
    <t>ΟΜΑΔΑ_504</t>
  </si>
  <si>
    <t>ΟΜΑΔΑ_505</t>
  </si>
  <si>
    <t>ΟΜΑΔΑ_506</t>
  </si>
  <si>
    <t>Α'  ΕΥΒΟΙΑΣ (Δ.Ε.)</t>
  </si>
  <si>
    <t xml:space="preserve">Δ.Ε._ΚΥΚΛΑΔΩΝ </t>
  </si>
  <si>
    <t>ΗΜΕΡΗΣΙΟ ΓΕΝΙΚΟ ΛΥΚΕΙΟ ΑΥΛΩΝΑΡΙΟΥ_1255010</t>
  </si>
  <si>
    <t>2ο ΗΜΕΡΗΣΙΟ ΓΕΝΙΚΟ ΛΥΚΕΙΟ ΑΛΙΒΕΡΙΟΥ Ν. ΕΥΒΟΙΑΣ_1251009</t>
  </si>
  <si>
    <t>ΗΜΕΡΗΣΙΟ ΓΥΜΝΑΣΙΟ ΑΥΛΩΝΑΡΙΟΥ_1205010</t>
  </si>
  <si>
    <t>ΝΗΠΙΑΓΩΓΕΙΟ ΚΑΘΕΝΩΝ_9120395</t>
  </si>
  <si>
    <t>ΝΗΠΙΑΓΩΓΕΙΟ ΜΑΛΑΚΩΝΤΑΣ_9120430</t>
  </si>
  <si>
    <t>ΠΕΡΙΟΧΕΣ ΠΡΟΣΛΗΨΗΣ ΑΝΑΠΛΗΡΩΤΩΝ ΠΕ23 &amp; ΠΕ30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</si>
</sst>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sz val="9"/>
      <color rgb="FF9C0006"/>
      <name val="Calibri"/>
      <family val="2"/>
      <charset val="161"/>
      <scheme val="minor"/>
    </font>
    <font>
      <sz val="9"/>
      <color rgb="FF006100"/>
      <name val="Calibri"/>
      <family val="2"/>
      <charset val="161"/>
      <scheme val="minor"/>
    </font>
    <font>
      <sz val="9"/>
      <name val="Calibri"/>
      <family val="2"/>
      <charset val="161"/>
    </font>
    <font>
      <sz val="9"/>
      <color theme="1"/>
      <name val="Calibri"/>
      <family val="2"/>
      <charset val="161"/>
    </font>
    <font>
      <sz val="11"/>
      <color indexed="8"/>
      <name val="Calibri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11" fillId="0" borderId="0"/>
  </cellStyleXfs>
  <cellXfs count="21">
    <xf numFmtId="0" fontId="0" fillId="0" borderId="0" xfId="0"/>
    <xf numFmtId="0" fontId="4" fillId="0" borderId="0" xfId="0" applyFont="1"/>
    <xf numFmtId="0" fontId="4" fillId="4" borderId="0" xfId="0" applyFont="1" applyFill="1"/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</cellXfs>
  <cellStyles count="4">
    <cellStyle name="Κακό" xfId="2" builtinId="27"/>
    <cellStyle name="Καλό" xfId="1" builtinId="26"/>
    <cellStyle name="Κανονικό" xfId="0" builtinId="0"/>
    <cellStyle name="Κανονικό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zymvrakakis/AppData/Local/Microsoft/Windows/INetCache/Content.Outlook/J0EA760R/&#936;&#965;&#967;&#959;&#955;&#972;&#947;&#959;&#953;%20&#917;&#931;&#928;&#913;/&#932;&#949;&#955;&#953;&#954;&#941;&#962;%20&#928;&#961;&#945;&#964;&#940;&#963;&#949;&#953;&#962;%20&#928;&#916;&#917;/&#916;&#965;&#964;&#953;&#954;&#942;%20&#917;&#955;&#955;&#940;&#948;&#945;/&#916;&#965;&#964;&#953;&#954;&#942;%20&#917;&#955;&#955;&#940;&#948;&#94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913;&#925;&#916;&#929;&#917;&#913;&#931;%20&#934;&#913;&#922;&#917;&#923;&#927;&#931;%20&#917;&#929;&#915;&#913;&#931;&#921;&#913;&#931;\&#933;&#928;&#913;&#921;&#920;\&#913;&#928;&#913;&#925;&#932;&#919;&#931;&#917;&#921;&#931;%20&#928;&#916;&#917;%20&#936;&#933;&#935;&#927;&#923;&#927;&#915;&#927;&#921;%20&#922;&#927;&#921;&#925;&#937;&#925;&#921;&#922;&#927;&#921;%20&#923;&#917;&#921;&#932;&#927;&#933;&#929;&#915;&#927;&#921;\&#913;&#957;&#964;&#943;&#947;&#961;&#945;&#966;&#959;%20&#964;&#959;&#965;%20&#904;&#947;&#947;&#961;&#945;&#966;&#959;%20ATT0005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913;&#925;&#916;&#929;&#917;&#913;&#931;%20&#934;&#913;&#922;&#917;&#923;&#927;&#931;%20&#917;&#929;&#915;&#913;&#931;&#921;&#913;&#931;\&#933;&#928;&#913;&#921;&#920;\&#913;&#928;&#913;&#925;&#932;&#919;&#931;&#917;&#921;&#931;%20&#928;&#916;&#917;%20&#936;&#933;&#935;&#927;&#923;&#927;&#915;&#927;&#921;%20&#922;&#927;&#921;&#925;&#937;&#925;&#921;&#922;&#927;&#921;%20&#923;&#917;&#921;&#932;&#927;&#933;&#929;&#915;&#927;&#921;\&#916;&#917;-&#928;&#916;&#917;%20&#922;&#929;&#919;&#932;&#919;&#93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ΠΡΩΤΟΒΑΘΜΙΑ"/>
      <sheetName val="pe"/>
      <sheetName val="de"/>
    </sheetNames>
    <sheetDataSet>
      <sheetData sheetId="0" refreshError="1"/>
      <sheetData sheetId="1">
        <row r="2">
          <cell r="A2" t="str">
            <v>ΠΔΕ_ΑΝ._ΜΑΚΕΔΟΝΙΑΣ_ΚΑΙ_ΘΡΑΚΗΣ</v>
          </cell>
          <cell r="CB2" t="str">
            <v>ΟΜΑΔΑ_1</v>
          </cell>
        </row>
        <row r="3">
          <cell r="A3" t="str">
            <v>ΠΔΕ_ΑΤΤΙΚΗΣ</v>
          </cell>
          <cell r="CB3" t="str">
            <v>ΟΜΑΔΑ_2</v>
          </cell>
        </row>
        <row r="4">
          <cell r="A4" t="str">
            <v>ΠΔΕ_ΒΟΡΕΙΟΥ_ΑΙΓΑΙΟΥ</v>
          </cell>
          <cell r="CB4" t="str">
            <v>ΟΜΑΔΑ_3</v>
          </cell>
        </row>
        <row r="5">
          <cell r="A5" t="str">
            <v>ΠΔΕ_ΔΥΤΙΚΗΣ_ΕΛΛΑΔΑΣ</v>
          </cell>
          <cell r="CB5" t="str">
            <v>ΟΜΑΔΑ_4</v>
          </cell>
        </row>
        <row r="6">
          <cell r="A6" t="str">
            <v>ΠΔΕ_ΔΥΤΙΚΗΣ_ΜΑΚΕΔΟΝΙΑΣ</v>
          </cell>
          <cell r="CB6" t="str">
            <v>ΟΜΑΔΑ_5</v>
          </cell>
        </row>
        <row r="7">
          <cell r="A7" t="str">
            <v>ΠΔΕ_ΗΠΕΙΡΟΥ</v>
          </cell>
          <cell r="CB7" t="str">
            <v>ΟΜΑΔΑ_6</v>
          </cell>
        </row>
        <row r="8">
          <cell r="A8" t="str">
            <v>ΠΔΕ_ΘΕΣΣΑΛΙΑΣ</v>
          </cell>
          <cell r="CB8" t="str">
            <v>ΟΜΑΔΑ_7</v>
          </cell>
        </row>
        <row r="9">
          <cell r="A9" t="str">
            <v>ΠΔΕ_ΙΟΝΙΩΝ_ΝΗΣΩΝ</v>
          </cell>
          <cell r="CB9" t="str">
            <v>ΟΜΑΔΑ_8</v>
          </cell>
        </row>
        <row r="10">
          <cell r="A10" t="str">
            <v>ΠΔΕ_ΚΕΝΤΡΙΚΗΣ_ΜΑΚΕΔΟΝΙΑΣ</v>
          </cell>
          <cell r="CB10" t="str">
            <v>ΟΜΑΔΑ_9</v>
          </cell>
        </row>
        <row r="11">
          <cell r="A11" t="str">
            <v>ΠΔΕ_ΚΡΗΤΗΣ</v>
          </cell>
          <cell r="CB11" t="str">
            <v>ΟΜΑΔΑ_10</v>
          </cell>
        </row>
        <row r="12">
          <cell r="A12" t="str">
            <v>ΠΔΕ_ΝΟΤΙΟΥ_ΑΙΓΑΙΟΥ</v>
          </cell>
          <cell r="CB12" t="str">
            <v>ΟΜΑΔΑ_11</v>
          </cell>
        </row>
        <row r="13">
          <cell r="A13" t="str">
            <v>ΠΔΕ_ΠΕΛΟΠΟΝΝΗΣΟΥ</v>
          </cell>
          <cell r="CB13" t="str">
            <v>ΟΜΑΔΑ_12</v>
          </cell>
        </row>
        <row r="14">
          <cell r="A14" t="str">
            <v>ΠΔΕ_ΣΤΕΡΕΑΣ_ΕΛΛΑΔΑΣ</v>
          </cell>
          <cell r="CB14" t="str">
            <v>ΟΜΑΔΑ_13</v>
          </cell>
        </row>
        <row r="15">
          <cell r="CB15" t="str">
            <v>ΟΜΑΔΑ_14</v>
          </cell>
        </row>
        <row r="16">
          <cell r="CB16" t="str">
            <v>ΟΜΑΔΑ_15</v>
          </cell>
        </row>
        <row r="17">
          <cell r="CB17" t="str">
            <v>ΟΜΑΔΑ_16</v>
          </cell>
        </row>
        <row r="18">
          <cell r="CB18" t="str">
            <v>ΟΜΑΔΑ_17</v>
          </cell>
        </row>
        <row r="19">
          <cell r="CB19" t="str">
            <v>ΟΜΑΔΑ_18</v>
          </cell>
        </row>
        <row r="20">
          <cell r="CB20" t="str">
            <v>ΟΜΑΔΑ_19</v>
          </cell>
        </row>
        <row r="21">
          <cell r="CB21" t="str">
            <v>ΟΜΑΔΑ_20</v>
          </cell>
        </row>
        <row r="22">
          <cell r="CB22" t="str">
            <v>ΟΜΑΔΑ_21</v>
          </cell>
        </row>
        <row r="23">
          <cell r="CB23" t="str">
            <v>ΟΜΑΔΑ_22</v>
          </cell>
        </row>
        <row r="24">
          <cell r="CB24" t="str">
            <v>ΟΜΑΔΑ_23</v>
          </cell>
        </row>
        <row r="25">
          <cell r="CB25" t="str">
            <v>ΟΜΑΔΑ_24</v>
          </cell>
        </row>
        <row r="26">
          <cell r="CB26" t="str">
            <v>ΟΜΑΔΑ_25</v>
          </cell>
        </row>
        <row r="27">
          <cell r="CB27" t="str">
            <v>ΟΜΑΔΑ_26</v>
          </cell>
        </row>
        <row r="28">
          <cell r="CB28" t="str">
            <v>ΟΜΑΔΑ_27</v>
          </cell>
        </row>
        <row r="29">
          <cell r="CB29" t="str">
            <v>ΟΜΑΔΑ_28</v>
          </cell>
        </row>
        <row r="30">
          <cell r="CB30" t="str">
            <v>ΟΜΑΔΑ_29</v>
          </cell>
        </row>
        <row r="31">
          <cell r="CB31" t="str">
            <v>ΟΜΑΔΑ_30</v>
          </cell>
        </row>
        <row r="32">
          <cell r="CB32" t="str">
            <v>ΟΜΑΔΑ_31</v>
          </cell>
        </row>
        <row r="33">
          <cell r="CB33" t="str">
            <v>ΟΜΑΔΑ_32</v>
          </cell>
        </row>
        <row r="34">
          <cell r="CB34" t="str">
            <v>ΟΜΑΔΑ_33</v>
          </cell>
        </row>
        <row r="35">
          <cell r="CB35" t="str">
            <v>ΟΜΑΔΑ_34</v>
          </cell>
        </row>
        <row r="36">
          <cell r="CB36" t="str">
            <v>ΟΜΑΔΑ_35</v>
          </cell>
        </row>
        <row r="37">
          <cell r="CB37" t="str">
            <v>ΟΜΑΔΑ_36</v>
          </cell>
        </row>
        <row r="38">
          <cell r="CB38" t="str">
            <v>ΟΜΑΔΑ_37</v>
          </cell>
        </row>
        <row r="39">
          <cell r="CB39" t="str">
            <v>ΟΜΑΔΑ_38</v>
          </cell>
        </row>
        <row r="40">
          <cell r="CB40" t="str">
            <v>ΟΜΑΔΑ_39</v>
          </cell>
        </row>
        <row r="41">
          <cell r="CB41" t="str">
            <v>ΟΜΑΔΑ_40</v>
          </cell>
        </row>
        <row r="42">
          <cell r="CB42" t="str">
            <v>ΟΜΑΔΑ_41</v>
          </cell>
        </row>
        <row r="43">
          <cell r="CB43" t="str">
            <v>ΟΜΑΔΑ_42</v>
          </cell>
        </row>
        <row r="44">
          <cell r="CB44" t="str">
            <v>ΟΜΑΔΑ_43</v>
          </cell>
        </row>
        <row r="45">
          <cell r="CB45" t="str">
            <v>ΟΜΑΔΑ_44</v>
          </cell>
        </row>
        <row r="46">
          <cell r="CB46" t="str">
            <v>ΟΜΑΔΑ_45</v>
          </cell>
        </row>
        <row r="47">
          <cell r="CB47" t="str">
            <v>ΟΜΑΔΑ_46</v>
          </cell>
        </row>
        <row r="48">
          <cell r="CB48" t="str">
            <v>ΟΜΑΔΑ_47</v>
          </cell>
        </row>
        <row r="49">
          <cell r="CB49" t="str">
            <v>ΟΜΑΔΑ_48</v>
          </cell>
        </row>
        <row r="50">
          <cell r="CB50" t="str">
            <v>ΟΜΑΔΑ_49</v>
          </cell>
        </row>
        <row r="51">
          <cell r="CB51" t="str">
            <v>ΟΜΑΔΑ_50</v>
          </cell>
        </row>
        <row r="52">
          <cell r="CB52" t="str">
            <v>ΟΜΑΔΑ_51</v>
          </cell>
        </row>
        <row r="53">
          <cell r="CB53" t="str">
            <v>ΟΜΑΔΑ_52</v>
          </cell>
        </row>
        <row r="54">
          <cell r="CB54" t="str">
            <v>ΟΜΑΔΑ_53</v>
          </cell>
        </row>
        <row r="55">
          <cell r="CB55" t="str">
            <v>ΟΜΑΔΑ_54</v>
          </cell>
        </row>
        <row r="56">
          <cell r="CB56" t="str">
            <v>ΟΜΑΔΑ_55</v>
          </cell>
        </row>
        <row r="57">
          <cell r="CB57" t="str">
            <v>ΟΜΑΔΑ_56</v>
          </cell>
        </row>
        <row r="58">
          <cell r="CB58" t="str">
            <v>ΟΜΑΔΑ_57</v>
          </cell>
        </row>
        <row r="59">
          <cell r="CB59" t="str">
            <v>ΟΜΑΔΑ_58</v>
          </cell>
        </row>
        <row r="60">
          <cell r="CB60" t="str">
            <v>ΟΜΑΔΑ_59</v>
          </cell>
        </row>
        <row r="61">
          <cell r="CB61" t="str">
            <v>ΟΜΑΔΑ_60</v>
          </cell>
        </row>
        <row r="62">
          <cell r="CB62" t="str">
            <v>ΟΜΑΔΑ_61</v>
          </cell>
        </row>
        <row r="63">
          <cell r="CB63" t="str">
            <v>ΟΜΑΔΑ_62</v>
          </cell>
        </row>
        <row r="64">
          <cell r="CB64" t="str">
            <v>ΟΜΑΔΑ_63</v>
          </cell>
        </row>
        <row r="65">
          <cell r="CB65" t="str">
            <v>ΟΜΑΔΑ_64</v>
          </cell>
        </row>
        <row r="66">
          <cell r="CB66" t="str">
            <v>ΟΜΑΔΑ_65</v>
          </cell>
        </row>
        <row r="67">
          <cell r="CB67" t="str">
            <v>ΟΜΑΔΑ_66</v>
          </cell>
        </row>
        <row r="68">
          <cell r="CB68" t="str">
            <v>ΟΜΑΔΑ_67</v>
          </cell>
        </row>
        <row r="69">
          <cell r="CB69" t="str">
            <v>ΟΜΑΔΑ_68</v>
          </cell>
        </row>
        <row r="70">
          <cell r="CB70" t="str">
            <v>ΟΜΑΔΑ_69</v>
          </cell>
        </row>
        <row r="71">
          <cell r="CB71" t="str">
            <v>ΟΜΑΔΑ_70</v>
          </cell>
        </row>
        <row r="72">
          <cell r="CB72" t="str">
            <v>ΟΜΑΔΑ_71</v>
          </cell>
        </row>
        <row r="73">
          <cell r="CB73" t="str">
            <v>ΟΜΑΔΑ_72</v>
          </cell>
        </row>
        <row r="74">
          <cell r="CB74" t="str">
            <v>ΟΜΑΔΑ_73</v>
          </cell>
        </row>
        <row r="75">
          <cell r="CB75" t="str">
            <v>ΟΜΑΔΑ_74</v>
          </cell>
        </row>
        <row r="76">
          <cell r="CB76" t="str">
            <v>ΟΜΑΔΑ_75</v>
          </cell>
        </row>
        <row r="77">
          <cell r="CB77" t="str">
            <v>ΟΜΑΔΑ_76</v>
          </cell>
        </row>
        <row r="78">
          <cell r="CB78" t="str">
            <v>ΟΜΑΔΑ_77</v>
          </cell>
        </row>
        <row r="79">
          <cell r="CB79" t="str">
            <v>ΟΜΑΔΑ_78</v>
          </cell>
        </row>
        <row r="80">
          <cell r="CB80" t="str">
            <v>ΟΜΑΔΑ_79</v>
          </cell>
        </row>
        <row r="81">
          <cell r="CB81" t="str">
            <v>ΟΜΑΔΑ_80</v>
          </cell>
        </row>
        <row r="82">
          <cell r="CB82" t="str">
            <v>ΟΜΑΔΑ_81</v>
          </cell>
        </row>
        <row r="83">
          <cell r="CB83" t="str">
            <v>ΟΜΑΔΑ_82</v>
          </cell>
        </row>
        <row r="84">
          <cell r="CB84" t="str">
            <v>ΟΜΑΔΑ_83</v>
          </cell>
        </row>
        <row r="85">
          <cell r="CB85" t="str">
            <v>ΟΜΑΔΑ_84</v>
          </cell>
        </row>
        <row r="86">
          <cell r="CB86" t="str">
            <v>ΟΜΑΔΑ_85</v>
          </cell>
        </row>
        <row r="87">
          <cell r="CB87" t="str">
            <v>ΟΜΑΔΑ_86</v>
          </cell>
        </row>
        <row r="88">
          <cell r="CB88" t="str">
            <v>ΟΜΑΔΑ_87</v>
          </cell>
        </row>
        <row r="89">
          <cell r="CB89" t="str">
            <v>ΟΜΑΔΑ_88</v>
          </cell>
        </row>
        <row r="90">
          <cell r="CB90" t="str">
            <v>ΟΜΑΔΑ_89</v>
          </cell>
        </row>
        <row r="91">
          <cell r="CB91" t="str">
            <v>ΟΜΑΔΑ_90</v>
          </cell>
        </row>
        <row r="92">
          <cell r="CB92" t="str">
            <v>ΟΜΑΔΑ_91</v>
          </cell>
        </row>
        <row r="93">
          <cell r="CB93" t="str">
            <v>ΟΜΑΔΑ_92</v>
          </cell>
        </row>
        <row r="94">
          <cell r="CB94" t="str">
            <v>ΟΜΑΔΑ_93</v>
          </cell>
        </row>
        <row r="95">
          <cell r="CB95" t="str">
            <v>ΟΜΑΔΑ_94</v>
          </cell>
        </row>
        <row r="96">
          <cell r="CB96" t="str">
            <v>ΟΜΑΔΑ_95</v>
          </cell>
        </row>
        <row r="97">
          <cell r="CB97" t="str">
            <v>ΟΜΑΔΑ_96</v>
          </cell>
        </row>
        <row r="98">
          <cell r="CB98" t="str">
            <v>ΟΜΑΔΑ_97</v>
          </cell>
        </row>
        <row r="99">
          <cell r="CB99" t="str">
            <v>ΟΜΑΔΑ_98</v>
          </cell>
        </row>
        <row r="100">
          <cell r="CB100" t="str">
            <v>ΟΜΑΔΑ_99</v>
          </cell>
        </row>
        <row r="101">
          <cell r="CB101" t="str">
            <v>ΟΜΑΔΑ_100</v>
          </cell>
        </row>
        <row r="102">
          <cell r="CB102" t="str">
            <v>ΟΜΑΔΑ_101</v>
          </cell>
        </row>
        <row r="103">
          <cell r="CB103" t="str">
            <v>ΟΜΑΔΑ_102</v>
          </cell>
        </row>
        <row r="104">
          <cell r="CB104" t="str">
            <v>ΟΜΑΔΑ_103</v>
          </cell>
        </row>
        <row r="105">
          <cell r="CB105" t="str">
            <v>ΟΜΑΔΑ_104</v>
          </cell>
        </row>
        <row r="106">
          <cell r="CB106" t="str">
            <v>ΟΜΑΔΑ_105</v>
          </cell>
        </row>
        <row r="107">
          <cell r="CB107" t="str">
            <v>ΟΜΑΔΑ_106</v>
          </cell>
        </row>
        <row r="108">
          <cell r="CB108" t="str">
            <v>ΟΜΑΔΑ_107</v>
          </cell>
        </row>
        <row r="109">
          <cell r="CB109" t="str">
            <v>ΟΜΑΔΑ_108</v>
          </cell>
        </row>
        <row r="110">
          <cell r="CB110" t="str">
            <v>ΟΜΑΔΑ_109</v>
          </cell>
        </row>
        <row r="111">
          <cell r="CB111" t="str">
            <v>ΟΜΑΔΑ_110</v>
          </cell>
        </row>
        <row r="112">
          <cell r="CB112" t="str">
            <v>ΟΜΑΔΑ_111</v>
          </cell>
        </row>
        <row r="113">
          <cell r="CB113" t="str">
            <v>ΟΜΑΔΑ_112</v>
          </cell>
        </row>
        <row r="114">
          <cell r="CB114" t="str">
            <v>ΟΜΑΔΑ_113</v>
          </cell>
        </row>
        <row r="115">
          <cell r="CB115" t="str">
            <v>ΟΜΑΔΑ_114</v>
          </cell>
        </row>
        <row r="116">
          <cell r="CB116" t="str">
            <v>ΟΜΑΔΑ_115</v>
          </cell>
        </row>
        <row r="117">
          <cell r="CB117" t="str">
            <v>ΟΜΑΔΑ_116</v>
          </cell>
        </row>
        <row r="118">
          <cell r="CB118" t="str">
            <v>ΟΜΑΔΑ_117</v>
          </cell>
        </row>
        <row r="119">
          <cell r="CB119" t="str">
            <v>ΟΜΑΔΑ_118</v>
          </cell>
        </row>
        <row r="120">
          <cell r="CB120" t="str">
            <v>ΟΜΑΔΑ_119</v>
          </cell>
        </row>
        <row r="121">
          <cell r="CB121" t="str">
            <v>ΟΜΑΔΑ_120</v>
          </cell>
        </row>
        <row r="122">
          <cell r="CB122" t="str">
            <v>ΟΜΑΔΑ_121</v>
          </cell>
        </row>
        <row r="123">
          <cell r="CB123" t="str">
            <v>ΟΜΑΔΑ_122</v>
          </cell>
        </row>
        <row r="124">
          <cell r="CB124" t="str">
            <v>ΟΜΑΔΑ_123</v>
          </cell>
        </row>
        <row r="125">
          <cell r="CB125" t="str">
            <v>ΟΜΑΔΑ_124</v>
          </cell>
        </row>
        <row r="126">
          <cell r="CB126" t="str">
            <v>ΟΜΑΔΑ_125</v>
          </cell>
        </row>
        <row r="127">
          <cell r="CB127" t="str">
            <v>ΟΜΑΔΑ_126</v>
          </cell>
        </row>
        <row r="128">
          <cell r="CB128" t="str">
            <v>ΟΜΑΔΑ_127</v>
          </cell>
        </row>
        <row r="129">
          <cell r="CB129" t="str">
            <v>ΟΜΑΔΑ_128</v>
          </cell>
        </row>
        <row r="130">
          <cell r="CB130" t="str">
            <v>ΟΜΑΔΑ_129</v>
          </cell>
        </row>
        <row r="131">
          <cell r="CB131" t="str">
            <v>ΟΜΑΔΑ_130</v>
          </cell>
        </row>
        <row r="132">
          <cell r="CB132" t="str">
            <v>ΟΜΑΔΑ_131</v>
          </cell>
        </row>
        <row r="133">
          <cell r="CB133" t="str">
            <v>ΟΜΑΔΑ_132</v>
          </cell>
        </row>
        <row r="134">
          <cell r="CB134" t="str">
            <v>ΟΜΑΔΑ_133</v>
          </cell>
        </row>
        <row r="135">
          <cell r="CB135" t="str">
            <v>ΟΜΑΔΑ_134</v>
          </cell>
        </row>
        <row r="136">
          <cell r="CB136" t="str">
            <v>ΟΜΑΔΑ_135</v>
          </cell>
        </row>
        <row r="137">
          <cell r="CB137" t="str">
            <v>ΟΜΑΔΑ_136</v>
          </cell>
        </row>
        <row r="138">
          <cell r="CB138" t="str">
            <v>ΟΜΑΔΑ_137</v>
          </cell>
        </row>
        <row r="139">
          <cell r="CB139" t="str">
            <v>ΟΜΑΔΑ_138</v>
          </cell>
        </row>
        <row r="140">
          <cell r="CB140" t="str">
            <v>ΟΜΑΔΑ_139</v>
          </cell>
        </row>
        <row r="141">
          <cell r="CB141" t="str">
            <v>ΟΜΑΔΑ_140</v>
          </cell>
        </row>
        <row r="142">
          <cell r="CB142" t="str">
            <v>ΟΜΑΔΑ_141</v>
          </cell>
        </row>
        <row r="143">
          <cell r="CB143" t="str">
            <v>ΟΜΑΔΑ_142</v>
          </cell>
        </row>
        <row r="144">
          <cell r="CB144" t="str">
            <v>ΟΜΑΔΑ_143</v>
          </cell>
        </row>
        <row r="145">
          <cell r="CB145" t="str">
            <v>ΟΜΑΔΑ_144</v>
          </cell>
        </row>
        <row r="146">
          <cell r="CB146" t="str">
            <v>ΟΜΑΔΑ_145</v>
          </cell>
        </row>
        <row r="147">
          <cell r="CB147" t="str">
            <v>ΟΜΑΔΑ_146</v>
          </cell>
        </row>
        <row r="148">
          <cell r="CB148" t="str">
            <v>ΟΜΑΔΑ_147</v>
          </cell>
        </row>
        <row r="149">
          <cell r="CB149" t="str">
            <v>ΟΜΑΔΑ_148</v>
          </cell>
        </row>
        <row r="150">
          <cell r="CB150" t="str">
            <v>ΟΜΑΔΑ_149</v>
          </cell>
        </row>
        <row r="151">
          <cell r="CB151" t="str">
            <v>ΟΜΑΔΑ_150</v>
          </cell>
        </row>
        <row r="152">
          <cell r="CB152" t="str">
            <v>ΟΜΑΔΑ_151</v>
          </cell>
        </row>
        <row r="153">
          <cell r="CB153" t="str">
            <v>ΟΜΑΔΑ_152</v>
          </cell>
        </row>
        <row r="154">
          <cell r="CB154" t="str">
            <v>ΟΜΑΔΑ_153</v>
          </cell>
        </row>
        <row r="155">
          <cell r="CB155" t="str">
            <v>ΟΜΑΔΑ_154</v>
          </cell>
        </row>
        <row r="156">
          <cell r="CB156" t="str">
            <v>ΟΜΑΔΑ_155</v>
          </cell>
        </row>
        <row r="157">
          <cell r="CB157" t="str">
            <v>ΟΜΑΔΑ_156</v>
          </cell>
        </row>
        <row r="158">
          <cell r="CB158" t="str">
            <v>ΟΜΑΔΑ_157</v>
          </cell>
        </row>
        <row r="159">
          <cell r="CB159" t="str">
            <v>ΟΜΑΔΑ_158</v>
          </cell>
        </row>
        <row r="160">
          <cell r="CB160" t="str">
            <v>ΟΜΑΔΑ_159</v>
          </cell>
        </row>
        <row r="161">
          <cell r="CB161" t="str">
            <v>ΟΜΑΔΑ_160</v>
          </cell>
        </row>
        <row r="162">
          <cell r="CB162" t="str">
            <v>ΟΜΑΔΑ_161</v>
          </cell>
        </row>
        <row r="163">
          <cell r="CB163" t="str">
            <v>ΟΜΑΔΑ_162</v>
          </cell>
        </row>
        <row r="164">
          <cell r="CB164" t="str">
            <v>ΟΜΑΔΑ_163</v>
          </cell>
        </row>
        <row r="165">
          <cell r="CB165" t="str">
            <v>ΟΜΑΔΑ_164</v>
          </cell>
        </row>
        <row r="166">
          <cell r="CB166" t="str">
            <v>ΟΜΑΔΑ_165</v>
          </cell>
        </row>
        <row r="167">
          <cell r="CB167" t="str">
            <v>ΟΜΑΔΑ_166</v>
          </cell>
        </row>
        <row r="168">
          <cell r="CB168" t="str">
            <v>ΟΜΑΔΑ_167</v>
          </cell>
        </row>
        <row r="169">
          <cell r="CB169" t="str">
            <v>ΟΜΑΔΑ_168</v>
          </cell>
        </row>
        <row r="170">
          <cell r="CB170" t="str">
            <v>ΟΜΑΔΑ_169</v>
          </cell>
        </row>
        <row r="171">
          <cell r="CB171" t="str">
            <v>ΟΜΑΔΑ_170</v>
          </cell>
        </row>
        <row r="172">
          <cell r="CB172" t="str">
            <v>ΟΜΑΔΑ_171</v>
          </cell>
        </row>
        <row r="173">
          <cell r="CB173" t="str">
            <v>ΟΜΑΔΑ_172</v>
          </cell>
        </row>
        <row r="174">
          <cell r="CB174" t="str">
            <v>ΟΜΑΔΑ_173</v>
          </cell>
        </row>
        <row r="175">
          <cell r="CB175" t="str">
            <v>ΟΜΑΔΑ_174</v>
          </cell>
        </row>
        <row r="176">
          <cell r="CB176" t="str">
            <v>ΟΜΑΔΑ_175</v>
          </cell>
        </row>
        <row r="177">
          <cell r="CB177" t="str">
            <v>ΟΜΑΔΑ_176</v>
          </cell>
        </row>
        <row r="178">
          <cell r="CB178" t="str">
            <v>ΟΜΑΔΑ_177</v>
          </cell>
        </row>
        <row r="179">
          <cell r="CB179" t="str">
            <v>ΟΜΑΔΑ_178</v>
          </cell>
        </row>
        <row r="180">
          <cell r="CB180" t="str">
            <v>ΟΜΑΔΑ_179</v>
          </cell>
        </row>
        <row r="181">
          <cell r="CB181" t="str">
            <v>ΟΜΑΔΑ_180</v>
          </cell>
        </row>
        <row r="182">
          <cell r="CB182" t="str">
            <v>ΟΜΑΔΑ_181</v>
          </cell>
        </row>
        <row r="183">
          <cell r="CB183" t="str">
            <v>ΟΜΑΔΑ_182</v>
          </cell>
        </row>
        <row r="184">
          <cell r="CB184" t="str">
            <v>ΟΜΑΔΑ_183</v>
          </cell>
        </row>
        <row r="185">
          <cell r="CB185" t="str">
            <v>ΟΜΑΔΑ_184</v>
          </cell>
        </row>
        <row r="186">
          <cell r="CB186" t="str">
            <v>ΟΜΑΔΑ_185</v>
          </cell>
        </row>
        <row r="187">
          <cell r="CB187" t="str">
            <v>ΟΜΑΔΑ_186</v>
          </cell>
        </row>
        <row r="188">
          <cell r="CB188" t="str">
            <v>ΟΜΑΔΑ_187</v>
          </cell>
        </row>
        <row r="189">
          <cell r="CB189" t="str">
            <v>ΟΜΑΔΑ_188</v>
          </cell>
        </row>
        <row r="190">
          <cell r="CB190" t="str">
            <v>ΟΜΑΔΑ_189</v>
          </cell>
        </row>
        <row r="191">
          <cell r="CB191" t="str">
            <v>ΟΜΑΔΑ_190</v>
          </cell>
        </row>
        <row r="192">
          <cell r="CB192" t="str">
            <v>ΟΜΑΔΑ_191</v>
          </cell>
        </row>
        <row r="193">
          <cell r="CB193" t="str">
            <v>ΟΜΑΔΑ_192</v>
          </cell>
        </row>
        <row r="194">
          <cell r="CB194" t="str">
            <v>ΟΜΑΔΑ_193</v>
          </cell>
        </row>
        <row r="195">
          <cell r="CB195" t="str">
            <v>ΟΜΑΔΑ_194</v>
          </cell>
        </row>
        <row r="196">
          <cell r="CB196" t="str">
            <v>ΟΜΑΔΑ_195</v>
          </cell>
        </row>
        <row r="197">
          <cell r="CB197" t="str">
            <v>ΟΜΑΔΑ_196</v>
          </cell>
        </row>
        <row r="198">
          <cell r="CB198" t="str">
            <v>ΟΜΑΔΑ_197</v>
          </cell>
        </row>
        <row r="199">
          <cell r="CB199" t="str">
            <v>ΟΜΑΔΑ_198</v>
          </cell>
        </row>
        <row r="200">
          <cell r="CB200" t="str">
            <v>ΟΜΑΔΑ_199</v>
          </cell>
        </row>
        <row r="201">
          <cell r="CB201" t="str">
            <v>ΟΜΑΔΑ_200</v>
          </cell>
        </row>
        <row r="202">
          <cell r="CB202" t="str">
            <v>ΟΜΑΔΑ_201</v>
          </cell>
        </row>
        <row r="203">
          <cell r="CB203" t="str">
            <v>ΟΜΑΔΑ_202</v>
          </cell>
        </row>
        <row r="204">
          <cell r="CB204" t="str">
            <v>ΟΜΑΔΑ_203</v>
          </cell>
        </row>
        <row r="205">
          <cell r="CB205" t="str">
            <v>ΟΜΑΔΑ_204</v>
          </cell>
        </row>
        <row r="206">
          <cell r="CB206" t="str">
            <v>ΟΜΑΔΑ_205</v>
          </cell>
        </row>
        <row r="207">
          <cell r="CB207" t="str">
            <v>ΟΜΑΔΑ_206</v>
          </cell>
        </row>
        <row r="208">
          <cell r="CB208" t="str">
            <v>ΟΜΑΔΑ_207</v>
          </cell>
        </row>
        <row r="209">
          <cell r="CB209" t="str">
            <v>ΟΜΑΔΑ_208</v>
          </cell>
        </row>
        <row r="210">
          <cell r="CB210" t="str">
            <v>ΟΜΑΔΑ_209</v>
          </cell>
        </row>
        <row r="211">
          <cell r="CB211" t="str">
            <v>ΟΜΑΔΑ_210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ΠΔΕ ΠΕΛΟΠΟΝΝΗΣΟΥ"/>
      <sheetName val="pe"/>
      <sheetName val="de"/>
    </sheetNames>
    <sheetDataSet>
      <sheetData sheetId="0"/>
      <sheetData sheetId="1"/>
      <sheetData sheetId="2">
        <row r="2">
          <cell r="A2" t="str">
            <v>ΓΕΝΙΚΗ_ΓΡΑΜΜΑΤΕΙΑ_ΘΡΗΣΚΕΥΜΑΤΩΝ_</v>
          </cell>
          <cell r="BW2" t="str">
            <v>ΟΜΑΔΑ_1</v>
          </cell>
        </row>
        <row r="3">
          <cell r="A3" t="str">
            <v>ΠΔΕ_ΑΝ._ΜΑΚΕΔΟΝΙΑΣ_ΚΑΙ_ΘΡΑΚΗΣ_</v>
          </cell>
          <cell r="BW3" t="str">
            <v>ΟΜΑΔΑ_2</v>
          </cell>
        </row>
        <row r="4">
          <cell r="A4" t="str">
            <v>ΠΔΕ_ΑΤΤΙΚΗΣ_</v>
          </cell>
          <cell r="BW4" t="str">
            <v>ΟΜΑΔΑ_3</v>
          </cell>
        </row>
        <row r="5">
          <cell r="A5" t="str">
            <v>ΠΔΕ_ΒΟΡΕΙΟΥ_ΑΙΓΑΙΟΥ_</v>
          </cell>
          <cell r="BW5" t="str">
            <v>ΟΜΑΔΑ_4</v>
          </cell>
        </row>
        <row r="6">
          <cell r="A6" t="str">
            <v>ΠΔΕ_ΔΥΤΙΚΗΣ_ΕΛΛΑΔΑΣ_</v>
          </cell>
          <cell r="BW6" t="str">
            <v>ΟΜΑΔΑ_5</v>
          </cell>
        </row>
        <row r="7">
          <cell r="A7" t="str">
            <v>ΠΔΕ_ΔΥΤΙΚΗΣ_ΜΑΚΕΔΟΝΙΑΣ_</v>
          </cell>
          <cell r="BW7" t="str">
            <v>ΟΜΑΔΑ_6</v>
          </cell>
        </row>
        <row r="8">
          <cell r="A8" t="str">
            <v>ΠΔΕ_ΗΠΕΙΡΟΥ_</v>
          </cell>
          <cell r="BW8" t="str">
            <v>ΟΜΑΔΑ_7</v>
          </cell>
        </row>
        <row r="9">
          <cell r="A9" t="str">
            <v>ΠΔΕ_ΘΕΣΣΑΛΙΑΣ_</v>
          </cell>
          <cell r="BW9" t="str">
            <v>ΟΜΑΔΑ_8</v>
          </cell>
        </row>
        <row r="10">
          <cell r="A10" t="str">
            <v>ΠΔΕ_ΙΟΝΙΩΝ_ΝΗΣΩΝ_</v>
          </cell>
          <cell r="BW10" t="str">
            <v>ΟΜΑΔΑ_9</v>
          </cell>
        </row>
        <row r="11">
          <cell r="A11" t="str">
            <v>ΠΔΕ_ΚΕΝΤΡΙΚΗΣ_ΜΑΚΕΔΟΝΙΑΣ_</v>
          </cell>
          <cell r="BW11" t="str">
            <v>ΟΜΑΔΑ_10</v>
          </cell>
        </row>
        <row r="12">
          <cell r="A12" t="str">
            <v>ΠΔΕ_ΚΡΗΤΗΣ_</v>
          </cell>
          <cell r="BW12" t="str">
            <v>ΟΜΑΔΑ_11</v>
          </cell>
        </row>
        <row r="13">
          <cell r="A13" t="str">
            <v>ΠΔΕ_ΝΟΤΙΟΥ_ΑΙΓΑΙΟΥ_</v>
          </cell>
          <cell r="BW13" t="str">
            <v>ΟΜΑΔΑ_12</v>
          </cell>
        </row>
        <row r="14">
          <cell r="A14" t="str">
            <v>ΠΔΕ_ΠΕΛΟΠΟΝΝΗΣΟΥ_</v>
          </cell>
          <cell r="BW14" t="str">
            <v>ΟΜΑΔΑ_13</v>
          </cell>
        </row>
        <row r="15">
          <cell r="A15" t="str">
            <v>ΠΔΕ_ΣΤΕΡΕΑΣ_ΕΛΛΑΔΑΣ_</v>
          </cell>
          <cell r="BW15" t="str">
            <v>ΟΜΑΔΑ_14</v>
          </cell>
        </row>
        <row r="16">
          <cell r="BW16" t="str">
            <v>ΟΜΑΔΑ_15</v>
          </cell>
        </row>
        <row r="17">
          <cell r="BW17" t="str">
            <v>ΟΜΑΔΑ_16</v>
          </cell>
        </row>
        <row r="18">
          <cell r="BW18" t="str">
            <v>ΟΜΑΔΑ_17</v>
          </cell>
        </row>
        <row r="19">
          <cell r="BW19" t="str">
            <v>ΟΜΑΔΑ_18</v>
          </cell>
        </row>
        <row r="20">
          <cell r="BW20" t="str">
            <v>ΟΜΑΔΑ_19</v>
          </cell>
        </row>
        <row r="21">
          <cell r="BW21" t="str">
            <v>ΟΜΑΔΑ_20</v>
          </cell>
        </row>
        <row r="22">
          <cell r="BW22" t="str">
            <v>ΟΜΑΔΑ_21</v>
          </cell>
        </row>
        <row r="23">
          <cell r="BW23" t="str">
            <v>ΟΜΑΔΑ_22</v>
          </cell>
        </row>
        <row r="24">
          <cell r="BW24" t="str">
            <v>ΟΜΑΔΑ_23</v>
          </cell>
        </row>
        <row r="25">
          <cell r="BW25" t="str">
            <v>ΟΜΑΔΑ_24</v>
          </cell>
        </row>
        <row r="26">
          <cell r="BW26" t="str">
            <v>ΟΜΑΔΑ_25</v>
          </cell>
        </row>
        <row r="27">
          <cell r="BW27" t="str">
            <v>ΟΜΑΔΑ_26</v>
          </cell>
        </row>
        <row r="28">
          <cell r="BW28" t="str">
            <v>ΟΜΑΔΑ_27</v>
          </cell>
        </row>
        <row r="29">
          <cell r="BW29" t="str">
            <v>ΟΜΑΔΑ_28</v>
          </cell>
        </row>
        <row r="30">
          <cell r="BW30" t="str">
            <v>ΟΜΑΔΑ_29</v>
          </cell>
        </row>
        <row r="31">
          <cell r="BW31" t="str">
            <v>ΟΜΑΔΑ_30</v>
          </cell>
        </row>
        <row r="32">
          <cell r="BW32" t="str">
            <v>ΟΜΑΔΑ_31</v>
          </cell>
        </row>
        <row r="33">
          <cell r="BW33" t="str">
            <v>ΟΜΑΔΑ_32</v>
          </cell>
        </row>
        <row r="34">
          <cell r="BW34" t="str">
            <v>ΟΜΑΔΑ_33</v>
          </cell>
        </row>
        <row r="35">
          <cell r="BW35" t="str">
            <v>ΟΜΑΔΑ_34</v>
          </cell>
        </row>
        <row r="36">
          <cell r="BW36" t="str">
            <v>ΟΜΑΔΑ_35</v>
          </cell>
        </row>
        <row r="37">
          <cell r="BW37" t="str">
            <v>ΟΜΑΔΑ_36</v>
          </cell>
        </row>
        <row r="38">
          <cell r="BW38" t="str">
            <v>ΟΜΑΔΑ_37</v>
          </cell>
        </row>
        <row r="39">
          <cell r="BW39" t="str">
            <v>ΟΜΑΔΑ_38</v>
          </cell>
        </row>
        <row r="40">
          <cell r="BW40" t="str">
            <v>ΟΜΑΔΑ_39</v>
          </cell>
        </row>
        <row r="41">
          <cell r="BW41" t="str">
            <v>ΟΜΑΔΑ_40</v>
          </cell>
        </row>
        <row r="42">
          <cell r="BW42" t="str">
            <v>ΟΜΑΔΑ_41</v>
          </cell>
        </row>
        <row r="43">
          <cell r="BW43" t="str">
            <v>ΟΜΑΔΑ_42</v>
          </cell>
        </row>
        <row r="44">
          <cell r="BW44" t="str">
            <v>ΟΜΑΔΑ_43</v>
          </cell>
        </row>
        <row r="45">
          <cell r="BW45" t="str">
            <v>ΟΜΑΔΑ_44</v>
          </cell>
        </row>
        <row r="46">
          <cell r="BW46" t="str">
            <v>ΟΜΑΔΑ_45</v>
          </cell>
        </row>
        <row r="47">
          <cell r="BW47" t="str">
            <v>ΟΜΑΔΑ_46</v>
          </cell>
        </row>
        <row r="48">
          <cell r="BW48" t="str">
            <v>ΟΜΑΔΑ_47</v>
          </cell>
        </row>
        <row r="49">
          <cell r="BW49" t="str">
            <v>ΟΜΑΔΑ_48</v>
          </cell>
        </row>
        <row r="50">
          <cell r="BW50" t="str">
            <v>ΟΜΑΔΑ_49</v>
          </cell>
        </row>
        <row r="51">
          <cell r="BW51" t="str">
            <v>ΟΜΑΔΑ_50</v>
          </cell>
        </row>
        <row r="52">
          <cell r="BW52" t="str">
            <v>ΟΜΑΔΑ_51</v>
          </cell>
        </row>
        <row r="53">
          <cell r="BW53" t="str">
            <v>ΟΜΑΔΑ_52</v>
          </cell>
        </row>
        <row r="54">
          <cell r="BW54" t="str">
            <v>ΟΜΑΔΑ_53</v>
          </cell>
        </row>
        <row r="55">
          <cell r="BW55" t="str">
            <v>ΟΜΑΔΑ_54</v>
          </cell>
        </row>
        <row r="56">
          <cell r="BW56" t="str">
            <v>ΟΜΑΔΑ_55</v>
          </cell>
        </row>
        <row r="57">
          <cell r="BW57" t="str">
            <v>ΟΜΑΔΑ_56</v>
          </cell>
        </row>
        <row r="58">
          <cell r="BW58" t="str">
            <v>ΟΜΑΔΑ_57</v>
          </cell>
        </row>
        <row r="59">
          <cell r="BW59" t="str">
            <v>ΟΜΑΔΑ_58</v>
          </cell>
        </row>
        <row r="60">
          <cell r="BW60" t="str">
            <v>ΟΜΑΔΑ_59</v>
          </cell>
        </row>
        <row r="61">
          <cell r="BW61" t="str">
            <v>ΟΜΑΔΑ_60</v>
          </cell>
        </row>
        <row r="62">
          <cell r="BW62" t="str">
            <v>ΟΜΑΔΑ_61</v>
          </cell>
        </row>
        <row r="63">
          <cell r="BW63" t="str">
            <v>ΟΜΑΔΑ_62</v>
          </cell>
        </row>
        <row r="64">
          <cell r="BW64" t="str">
            <v>ΟΜΑΔΑ_63</v>
          </cell>
        </row>
        <row r="65">
          <cell r="BW65" t="str">
            <v>ΟΜΑΔΑ_64</v>
          </cell>
        </row>
        <row r="66">
          <cell r="BW66" t="str">
            <v>ΟΜΑΔΑ_65</v>
          </cell>
        </row>
        <row r="67">
          <cell r="BW67" t="str">
            <v>ΟΜΑΔΑ_66</v>
          </cell>
        </row>
        <row r="68">
          <cell r="BW68" t="str">
            <v>ΟΜΑΔΑ_67</v>
          </cell>
        </row>
        <row r="69">
          <cell r="BW69" t="str">
            <v>ΟΜΑΔΑ_68</v>
          </cell>
        </row>
        <row r="70">
          <cell r="BW70" t="str">
            <v>ΟΜΑΔΑ_69</v>
          </cell>
        </row>
        <row r="71">
          <cell r="BW71" t="str">
            <v>ΟΜΑΔΑ_70</v>
          </cell>
        </row>
        <row r="72">
          <cell r="BW72" t="str">
            <v>ΟΜΑΔΑ_71</v>
          </cell>
        </row>
        <row r="73">
          <cell r="BW73" t="str">
            <v>ΟΜΑΔΑ_72</v>
          </cell>
        </row>
        <row r="74">
          <cell r="BW74" t="str">
            <v>ΟΜΑΔΑ_73</v>
          </cell>
        </row>
        <row r="75">
          <cell r="BW75" t="str">
            <v>ΟΜΑΔΑ_74</v>
          </cell>
        </row>
        <row r="76">
          <cell r="BW76" t="str">
            <v>ΟΜΑΔΑ_75</v>
          </cell>
        </row>
        <row r="77">
          <cell r="BW77" t="str">
            <v>ΟΜΑΔΑ_76</v>
          </cell>
        </row>
        <row r="78">
          <cell r="BW78" t="str">
            <v>ΟΜΑΔΑ_77</v>
          </cell>
        </row>
        <row r="79">
          <cell r="BW79" t="str">
            <v>ΟΜΑΔΑ_78</v>
          </cell>
        </row>
        <row r="80">
          <cell r="BW80" t="str">
            <v>ΟΜΑΔΑ_79</v>
          </cell>
        </row>
        <row r="81">
          <cell r="BW81" t="str">
            <v>ΟΜΑΔΑ_80</v>
          </cell>
        </row>
        <row r="82">
          <cell r="BW82" t="str">
            <v>ΟΜΑΔΑ_81</v>
          </cell>
        </row>
        <row r="83">
          <cell r="BW83" t="str">
            <v>ΟΜΑΔΑ_82</v>
          </cell>
        </row>
        <row r="84">
          <cell r="BW84" t="str">
            <v>ΟΜΑΔΑ_83</v>
          </cell>
        </row>
        <row r="85">
          <cell r="BW85" t="str">
            <v>ΟΜΑΔΑ_84</v>
          </cell>
        </row>
        <row r="86">
          <cell r="BW86" t="str">
            <v>ΟΜΑΔΑ_85</v>
          </cell>
        </row>
        <row r="87">
          <cell r="BW87" t="str">
            <v>ΟΜΑΔΑ_86</v>
          </cell>
        </row>
        <row r="88">
          <cell r="BW88" t="str">
            <v>ΟΜΑΔΑ_87</v>
          </cell>
        </row>
        <row r="89">
          <cell r="BW89" t="str">
            <v>ΟΜΑΔΑ_88</v>
          </cell>
        </row>
        <row r="90">
          <cell r="BW90" t="str">
            <v>ΟΜΑΔΑ_89</v>
          </cell>
        </row>
        <row r="91">
          <cell r="BW91" t="str">
            <v>ΟΜΑΔΑ_90</v>
          </cell>
        </row>
        <row r="92">
          <cell r="BW92" t="str">
            <v>ΟΜΑΔΑ_91</v>
          </cell>
        </row>
        <row r="93">
          <cell r="BW93" t="str">
            <v>ΟΜΑΔΑ_92</v>
          </cell>
        </row>
        <row r="94">
          <cell r="BW94" t="str">
            <v>ΟΜΑΔΑ_93</v>
          </cell>
        </row>
        <row r="95">
          <cell r="BW95" t="str">
            <v>ΟΜΑΔΑ_94</v>
          </cell>
        </row>
        <row r="96">
          <cell r="BW96" t="str">
            <v>ΟΜΑΔΑ_95</v>
          </cell>
        </row>
        <row r="97">
          <cell r="BW97" t="str">
            <v>ΟΜΑΔΑ_96</v>
          </cell>
        </row>
        <row r="98">
          <cell r="BW98" t="str">
            <v>ΟΜΑΔΑ_97</v>
          </cell>
        </row>
        <row r="99">
          <cell r="BW99" t="str">
            <v>ΟΜΑΔΑ_98</v>
          </cell>
        </row>
        <row r="100">
          <cell r="BW100" t="str">
            <v>ΟΜΑΔΑ_99</v>
          </cell>
        </row>
        <row r="101">
          <cell r="BW101" t="str">
            <v>ΟΜΑΔΑ_100</v>
          </cell>
        </row>
        <row r="102">
          <cell r="BW102" t="str">
            <v>ΟΜΑΔΑ_101</v>
          </cell>
        </row>
        <row r="103">
          <cell r="BW103" t="str">
            <v>ΟΜΑΔΑ_102</v>
          </cell>
        </row>
        <row r="104">
          <cell r="BW104" t="str">
            <v>ΟΜΑΔΑ_103</v>
          </cell>
        </row>
        <row r="105">
          <cell r="BW105" t="str">
            <v>ΟΜΑΔΑ_104</v>
          </cell>
        </row>
        <row r="106">
          <cell r="BW106" t="str">
            <v>ΟΜΑΔΑ_105</v>
          </cell>
        </row>
        <row r="107">
          <cell r="BW107" t="str">
            <v>ΟΜΑΔΑ_106</v>
          </cell>
        </row>
        <row r="108">
          <cell r="BW108" t="str">
            <v>ΟΜΑΔΑ_107</v>
          </cell>
        </row>
        <row r="109">
          <cell r="BW109" t="str">
            <v>ΟΜΑΔΑ_108</v>
          </cell>
        </row>
        <row r="110">
          <cell r="BW110" t="str">
            <v>ΟΜΑΔΑ_109</v>
          </cell>
        </row>
        <row r="111">
          <cell r="BW111" t="str">
            <v>ΟΜΑΔΑ_110</v>
          </cell>
        </row>
        <row r="112">
          <cell r="BW112" t="str">
            <v>ΟΜΑΔΑ_111</v>
          </cell>
        </row>
        <row r="113">
          <cell r="BW113" t="str">
            <v>ΟΜΑΔΑ_112</v>
          </cell>
        </row>
        <row r="114">
          <cell r="BW114" t="str">
            <v>ΟΜΑΔΑ_113</v>
          </cell>
        </row>
        <row r="115">
          <cell r="BW115" t="str">
            <v>ΟΜΑΔΑ_114</v>
          </cell>
        </row>
        <row r="116">
          <cell r="BW116" t="str">
            <v>ΟΜΑΔΑ_115</v>
          </cell>
        </row>
        <row r="117">
          <cell r="BW117" t="str">
            <v>ΟΜΑΔΑ_116</v>
          </cell>
        </row>
        <row r="118">
          <cell r="BW118" t="str">
            <v>ΟΜΑΔΑ_117</v>
          </cell>
        </row>
        <row r="119">
          <cell r="BW119" t="str">
            <v>ΟΜΑΔΑ_118</v>
          </cell>
        </row>
        <row r="120">
          <cell r="BW120" t="str">
            <v>ΟΜΑΔΑ_119</v>
          </cell>
        </row>
        <row r="121">
          <cell r="BW121" t="str">
            <v>ΟΜΑΔΑ_120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ΠΔΕ ΚΡΗΤΗΣ"/>
      <sheetName val="pe"/>
      <sheetName val="de"/>
    </sheetNames>
    <sheetDataSet>
      <sheetData sheetId="0"/>
      <sheetData sheetId="1"/>
      <sheetData sheetId="2">
        <row r="2">
          <cell r="BW2" t="str">
            <v>ΟΜΑΔΑ_1</v>
          </cell>
        </row>
        <row r="3">
          <cell r="BW3" t="str">
            <v>ΟΜΑΔΑ_2</v>
          </cell>
        </row>
        <row r="4">
          <cell r="BW4" t="str">
            <v>ΟΜΑΔΑ_3</v>
          </cell>
        </row>
        <row r="5">
          <cell r="BW5" t="str">
            <v>ΟΜΑΔΑ_4</v>
          </cell>
        </row>
        <row r="6">
          <cell r="BW6" t="str">
            <v>ΟΜΑΔΑ_5</v>
          </cell>
        </row>
        <row r="7">
          <cell r="BW7" t="str">
            <v>ΟΜΑΔΑ_6</v>
          </cell>
        </row>
        <row r="8">
          <cell r="BW8" t="str">
            <v>ΟΜΑΔΑ_7</v>
          </cell>
        </row>
        <row r="9">
          <cell r="BW9" t="str">
            <v>ΟΜΑΔΑ_8</v>
          </cell>
        </row>
        <row r="10">
          <cell r="BW10" t="str">
            <v>ΟΜΑΔΑ_9</v>
          </cell>
        </row>
        <row r="11">
          <cell r="BW11" t="str">
            <v>ΟΜΑΔΑ_10</v>
          </cell>
        </row>
        <row r="12">
          <cell r="BW12" t="str">
            <v>ΟΜΑΔΑ_11</v>
          </cell>
        </row>
        <row r="13">
          <cell r="BW13" t="str">
            <v>ΟΜΑΔΑ_12</v>
          </cell>
        </row>
        <row r="14">
          <cell r="BW14" t="str">
            <v>ΟΜΑΔΑ_13</v>
          </cell>
        </row>
        <row r="15">
          <cell r="BW15" t="str">
            <v>ΟΜΑΔΑ_14</v>
          </cell>
        </row>
        <row r="16">
          <cell r="BW16" t="str">
            <v>ΟΜΑΔΑ_15</v>
          </cell>
        </row>
        <row r="17">
          <cell r="BW17" t="str">
            <v>ΟΜΑΔΑ_16</v>
          </cell>
        </row>
        <row r="18">
          <cell r="BW18" t="str">
            <v>ΟΜΑΔΑ_17</v>
          </cell>
        </row>
        <row r="19">
          <cell r="BW19" t="str">
            <v>ΟΜΑΔΑ_18</v>
          </cell>
        </row>
        <row r="20">
          <cell r="BW20" t="str">
            <v>ΟΜΑΔΑ_19</v>
          </cell>
        </row>
        <row r="21">
          <cell r="BW21" t="str">
            <v>ΟΜΑΔΑ_20</v>
          </cell>
        </row>
        <row r="22">
          <cell r="BW22" t="str">
            <v>ΟΜΑΔΑ_21</v>
          </cell>
        </row>
        <row r="23">
          <cell r="BW23" t="str">
            <v>ΟΜΑΔΑ_22</v>
          </cell>
        </row>
        <row r="24">
          <cell r="BW24" t="str">
            <v>ΟΜΑΔΑ_23</v>
          </cell>
        </row>
        <row r="25">
          <cell r="BW25" t="str">
            <v>ΟΜΑΔΑ_24</v>
          </cell>
        </row>
        <row r="26">
          <cell r="BW26" t="str">
            <v>ΟΜΑΔΑ_25</v>
          </cell>
        </row>
        <row r="27">
          <cell r="BW27" t="str">
            <v>ΟΜΑΔΑ_26</v>
          </cell>
        </row>
        <row r="28">
          <cell r="BW28" t="str">
            <v>ΟΜΑΔΑ_27</v>
          </cell>
        </row>
        <row r="29">
          <cell r="BW29" t="str">
            <v>ΟΜΑΔΑ_28</v>
          </cell>
        </row>
        <row r="30">
          <cell r="BW30" t="str">
            <v>ΟΜΑΔΑ_29</v>
          </cell>
        </row>
        <row r="31">
          <cell r="BW31" t="str">
            <v>ΟΜΑΔΑ_30</v>
          </cell>
        </row>
        <row r="32">
          <cell r="BW32" t="str">
            <v>ΟΜΑΔΑ_31</v>
          </cell>
        </row>
        <row r="33">
          <cell r="BW33" t="str">
            <v>ΟΜΑΔΑ_32</v>
          </cell>
        </row>
        <row r="34">
          <cell r="BW34" t="str">
            <v>ΟΜΑΔΑ_33</v>
          </cell>
        </row>
        <row r="35">
          <cell r="BW35" t="str">
            <v>ΟΜΑΔΑ_34</v>
          </cell>
        </row>
        <row r="36">
          <cell r="BW36" t="str">
            <v>ΟΜΑΔΑ_35</v>
          </cell>
        </row>
        <row r="37">
          <cell r="BW37" t="str">
            <v>ΟΜΑΔΑ_36</v>
          </cell>
        </row>
        <row r="38">
          <cell r="BW38" t="str">
            <v>ΟΜΑΔΑ_37</v>
          </cell>
        </row>
        <row r="39">
          <cell r="BW39" t="str">
            <v>ΟΜΑΔΑ_38</v>
          </cell>
        </row>
        <row r="40">
          <cell r="BW40" t="str">
            <v>ΟΜΑΔΑ_39</v>
          </cell>
        </row>
        <row r="41">
          <cell r="BW41" t="str">
            <v>ΟΜΑΔΑ_40</v>
          </cell>
        </row>
        <row r="42">
          <cell r="BW42" t="str">
            <v>ΟΜΑΔΑ_41</v>
          </cell>
        </row>
        <row r="43">
          <cell r="BW43" t="str">
            <v>ΟΜΑΔΑ_42</v>
          </cell>
        </row>
        <row r="44">
          <cell r="BW44" t="str">
            <v>ΟΜΑΔΑ_43</v>
          </cell>
        </row>
        <row r="45">
          <cell r="BW45" t="str">
            <v>ΟΜΑΔΑ_44</v>
          </cell>
        </row>
        <row r="46">
          <cell r="BW46" t="str">
            <v>ΟΜΑΔΑ_45</v>
          </cell>
        </row>
        <row r="47">
          <cell r="BW47" t="str">
            <v>ΟΜΑΔΑ_46</v>
          </cell>
        </row>
        <row r="48">
          <cell r="BW48" t="str">
            <v>ΟΜΑΔΑ_47</v>
          </cell>
        </row>
        <row r="49">
          <cell r="BW49" t="str">
            <v>ΟΜΑΔΑ_48</v>
          </cell>
        </row>
        <row r="50">
          <cell r="BW50" t="str">
            <v>ΟΜΑΔΑ_49</v>
          </cell>
        </row>
        <row r="51">
          <cell r="BW51" t="str">
            <v>ΟΜΑΔΑ_50</v>
          </cell>
        </row>
        <row r="52">
          <cell r="BW52" t="str">
            <v>ΟΜΑΔΑ_51</v>
          </cell>
        </row>
        <row r="53">
          <cell r="BW53" t="str">
            <v>ΟΜΑΔΑ_52</v>
          </cell>
        </row>
        <row r="54">
          <cell r="BW54" t="str">
            <v>ΟΜΑΔΑ_53</v>
          </cell>
        </row>
        <row r="55">
          <cell r="BW55" t="str">
            <v>ΟΜΑΔΑ_54</v>
          </cell>
        </row>
        <row r="56">
          <cell r="BW56" t="str">
            <v>ΟΜΑΔΑ_55</v>
          </cell>
        </row>
        <row r="57">
          <cell r="BW57" t="str">
            <v>ΟΜΑΔΑ_56</v>
          </cell>
        </row>
        <row r="58">
          <cell r="BW58" t="str">
            <v>ΟΜΑΔΑ_57</v>
          </cell>
        </row>
        <row r="59">
          <cell r="BW59" t="str">
            <v>ΟΜΑΔΑ_58</v>
          </cell>
        </row>
        <row r="60">
          <cell r="BW60" t="str">
            <v>ΟΜΑΔΑ_59</v>
          </cell>
        </row>
        <row r="61">
          <cell r="BW61" t="str">
            <v>ΟΜΑΔΑ_60</v>
          </cell>
        </row>
        <row r="62">
          <cell r="BW62" t="str">
            <v>ΟΜΑΔΑ_61</v>
          </cell>
        </row>
        <row r="63">
          <cell r="BW63" t="str">
            <v>ΟΜΑΔΑ_62</v>
          </cell>
        </row>
        <row r="64">
          <cell r="BW64" t="str">
            <v>ΟΜΑΔΑ_63</v>
          </cell>
        </row>
        <row r="65">
          <cell r="BW65" t="str">
            <v>ΟΜΑΔΑ_64</v>
          </cell>
        </row>
        <row r="66">
          <cell r="BW66" t="str">
            <v>ΟΜΑΔΑ_65</v>
          </cell>
        </row>
        <row r="67">
          <cell r="BW67" t="str">
            <v>ΟΜΑΔΑ_66</v>
          </cell>
        </row>
        <row r="68">
          <cell r="BW68" t="str">
            <v>ΟΜΑΔΑ_67</v>
          </cell>
        </row>
        <row r="69">
          <cell r="BW69" t="str">
            <v>ΟΜΑΔΑ_68</v>
          </cell>
        </row>
        <row r="70">
          <cell r="BW70" t="str">
            <v>ΟΜΑΔΑ_69</v>
          </cell>
        </row>
        <row r="71">
          <cell r="BW71" t="str">
            <v>ΟΜΑΔΑ_70</v>
          </cell>
        </row>
        <row r="72">
          <cell r="BW72" t="str">
            <v>ΟΜΑΔΑ_71</v>
          </cell>
        </row>
        <row r="73">
          <cell r="BW73" t="str">
            <v>ΟΜΑΔΑ_72</v>
          </cell>
        </row>
        <row r="74">
          <cell r="BW74" t="str">
            <v>ΟΜΑΔΑ_73</v>
          </cell>
        </row>
        <row r="75">
          <cell r="BW75" t="str">
            <v>ΟΜΑΔΑ_74</v>
          </cell>
        </row>
        <row r="76">
          <cell r="BW76" t="str">
            <v>ΟΜΑΔΑ_75</v>
          </cell>
        </row>
        <row r="77">
          <cell r="BW77" t="str">
            <v>ΟΜΑΔΑ_76</v>
          </cell>
        </row>
        <row r="78">
          <cell r="BW78" t="str">
            <v>ΟΜΑΔΑ_77</v>
          </cell>
        </row>
        <row r="79">
          <cell r="BW79" t="str">
            <v>ΟΜΑΔΑ_78</v>
          </cell>
        </row>
        <row r="80">
          <cell r="BW80" t="str">
            <v>ΟΜΑΔΑ_79</v>
          </cell>
        </row>
        <row r="81">
          <cell r="BW81" t="str">
            <v>ΟΜΑΔΑ_80</v>
          </cell>
        </row>
        <row r="82">
          <cell r="BW82" t="str">
            <v>ΟΜΑΔΑ_81</v>
          </cell>
        </row>
        <row r="83">
          <cell r="BW83" t="str">
            <v>ΟΜΑΔΑ_82</v>
          </cell>
        </row>
        <row r="84">
          <cell r="BW84" t="str">
            <v>ΟΜΑΔΑ_83</v>
          </cell>
        </row>
        <row r="85">
          <cell r="BW85" t="str">
            <v>ΟΜΑΔΑ_84</v>
          </cell>
        </row>
        <row r="86">
          <cell r="BW86" t="str">
            <v>ΟΜΑΔΑ_85</v>
          </cell>
        </row>
        <row r="87">
          <cell r="BW87" t="str">
            <v>ΟΜΑΔΑ_86</v>
          </cell>
        </row>
        <row r="88">
          <cell r="BW88" t="str">
            <v>ΟΜΑΔΑ_87</v>
          </cell>
        </row>
        <row r="89">
          <cell r="BW89" t="str">
            <v>ΟΜΑΔΑ_88</v>
          </cell>
        </row>
        <row r="90">
          <cell r="BW90" t="str">
            <v>ΟΜΑΔΑ_89</v>
          </cell>
        </row>
        <row r="91">
          <cell r="BW91" t="str">
            <v>ΟΜΑΔΑ_90</v>
          </cell>
        </row>
        <row r="92">
          <cell r="BW92" t="str">
            <v>ΟΜΑΔΑ_91</v>
          </cell>
        </row>
        <row r="93">
          <cell r="BW93" t="str">
            <v>ΟΜΑΔΑ_92</v>
          </cell>
        </row>
        <row r="94">
          <cell r="BW94" t="str">
            <v>ΟΜΑΔΑ_93</v>
          </cell>
        </row>
        <row r="95">
          <cell r="BW95" t="str">
            <v>ΟΜΑΔΑ_94</v>
          </cell>
        </row>
        <row r="96">
          <cell r="BW96" t="str">
            <v>ΟΜΑΔΑ_95</v>
          </cell>
        </row>
        <row r="97">
          <cell r="BW97" t="str">
            <v>ΟΜΑΔΑ_96</v>
          </cell>
        </row>
        <row r="98">
          <cell r="BW98" t="str">
            <v>ΟΜΑΔΑ_97</v>
          </cell>
        </row>
        <row r="99">
          <cell r="BW99" t="str">
            <v>ΟΜΑΔΑ_98</v>
          </cell>
        </row>
        <row r="100">
          <cell r="BW100" t="str">
            <v>ΟΜΑΔΑ_99</v>
          </cell>
        </row>
        <row r="101">
          <cell r="BW101" t="str">
            <v>ΟΜΑΔΑ_100</v>
          </cell>
        </row>
        <row r="102">
          <cell r="BW102" t="str">
            <v>ΟΜΑΔΑ_101</v>
          </cell>
        </row>
        <row r="103">
          <cell r="BW103" t="str">
            <v>ΟΜΑΔΑ_102</v>
          </cell>
        </row>
        <row r="104">
          <cell r="BW104" t="str">
            <v>ΟΜΑΔΑ_103</v>
          </cell>
        </row>
        <row r="105">
          <cell r="BW105" t="str">
            <v>ΟΜΑΔΑ_104</v>
          </cell>
        </row>
        <row r="106">
          <cell r="BW106" t="str">
            <v>ΟΜΑΔΑ_105</v>
          </cell>
        </row>
        <row r="107">
          <cell r="BW107" t="str">
            <v>ΟΜΑΔΑ_106</v>
          </cell>
        </row>
        <row r="108">
          <cell r="BW108" t="str">
            <v>ΟΜΑΔΑ_107</v>
          </cell>
        </row>
        <row r="109">
          <cell r="BW109" t="str">
            <v>ΟΜΑΔΑ_108</v>
          </cell>
        </row>
        <row r="110">
          <cell r="BW110" t="str">
            <v>ΟΜΑΔΑ_109</v>
          </cell>
        </row>
        <row r="111">
          <cell r="BW111" t="str">
            <v>ΟΜΑΔΑ_110</v>
          </cell>
        </row>
        <row r="112">
          <cell r="BW112" t="str">
            <v>ΟΜΑΔΑ_111</v>
          </cell>
        </row>
        <row r="113">
          <cell r="BW113" t="str">
            <v>ΟΜΑΔΑ_112</v>
          </cell>
        </row>
        <row r="114">
          <cell r="BW114" t="str">
            <v>ΟΜΑΔΑ_113</v>
          </cell>
        </row>
        <row r="115">
          <cell r="BW115" t="str">
            <v>ΟΜΑΔΑ_114</v>
          </cell>
        </row>
        <row r="116">
          <cell r="BW116" t="str">
            <v>ΟΜΑΔΑ_115</v>
          </cell>
        </row>
        <row r="117">
          <cell r="BW117" t="str">
            <v>ΟΜΑΔΑ_116</v>
          </cell>
        </row>
        <row r="118">
          <cell r="BW118" t="str">
            <v>ΟΜΑΔΑ_117</v>
          </cell>
        </row>
        <row r="119">
          <cell r="BW119" t="str">
            <v>ΟΜΑΔΑ_118</v>
          </cell>
        </row>
        <row r="120">
          <cell r="BW120" t="str">
            <v>ΟΜΑΔΑ_119</v>
          </cell>
        </row>
        <row r="121">
          <cell r="BW121" t="str">
            <v>ΟΜΑΔΑ_120</v>
          </cell>
        </row>
      </sheetData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M507"/>
  <sheetViews>
    <sheetView tabSelected="1" view="pageBreakPreview" zoomScale="75" zoomScaleNormal="100" zoomScaleSheetLayoutView="7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1" sqref="D1:D1048576"/>
    </sheetView>
  </sheetViews>
  <sheetFormatPr defaultColWidth="8.85546875" defaultRowHeight="12"/>
  <cols>
    <col min="1" max="1" width="4.7109375" style="8" customWidth="1"/>
    <col min="2" max="2" width="4.28515625" style="8" customWidth="1"/>
    <col min="3" max="3" width="15.5703125" style="8" customWidth="1"/>
    <col min="4" max="4" width="13.28515625" style="8" customWidth="1"/>
    <col min="5" max="5" width="10.85546875" style="8" customWidth="1"/>
    <col min="6" max="6" width="19.5703125" style="8" customWidth="1"/>
    <col min="7" max="7" width="14.28515625" style="8" customWidth="1"/>
    <col min="8" max="8" width="14.5703125" style="8" customWidth="1"/>
    <col min="9" max="9" width="17.140625" style="8" customWidth="1"/>
    <col min="10" max="10" width="17" style="8" customWidth="1"/>
    <col min="11" max="11" width="9.140625" style="8" customWidth="1"/>
    <col min="12" max="12" width="8.7109375" style="8" customWidth="1"/>
    <col min="13" max="13" width="11.85546875" style="8" customWidth="1"/>
    <col min="14" max="16384" width="8.85546875" style="1"/>
  </cols>
  <sheetData>
    <row r="1" spans="1:13" ht="60">
      <c r="A1" s="3" t="s">
        <v>0</v>
      </c>
      <c r="B1" s="3" t="s">
        <v>2451</v>
      </c>
      <c r="C1" s="3" t="s">
        <v>2437</v>
      </c>
      <c r="D1" s="3" t="s">
        <v>2440</v>
      </c>
      <c r="E1" s="3" t="s">
        <v>1</v>
      </c>
      <c r="F1" s="3" t="s">
        <v>2</v>
      </c>
      <c r="G1" s="3" t="s">
        <v>3</v>
      </c>
      <c r="H1" s="3" t="s">
        <v>4</v>
      </c>
      <c r="I1" s="3" t="s">
        <v>5</v>
      </c>
      <c r="J1" s="3" t="s">
        <v>6</v>
      </c>
      <c r="K1" s="4" t="s">
        <v>7</v>
      </c>
      <c r="L1" s="4" t="s">
        <v>8</v>
      </c>
      <c r="M1" s="3" t="s">
        <v>2935</v>
      </c>
    </row>
    <row r="2" spans="1:13" ht="48" hidden="1" customHeight="1">
      <c r="A2" s="5">
        <v>1</v>
      </c>
      <c r="B2" s="5">
        <v>1</v>
      </c>
      <c r="C2" s="5" t="s">
        <v>2436</v>
      </c>
      <c r="D2" s="5" t="s">
        <v>2164</v>
      </c>
      <c r="E2" s="5" t="s">
        <v>10</v>
      </c>
      <c r="F2" s="5" t="s">
        <v>2165</v>
      </c>
      <c r="G2" s="6" t="s">
        <v>2166</v>
      </c>
      <c r="H2" s="5" t="s">
        <v>2167</v>
      </c>
      <c r="I2" s="5" t="s">
        <v>2168</v>
      </c>
      <c r="J2" s="5" t="s">
        <v>2169</v>
      </c>
      <c r="K2" s="5">
        <v>1</v>
      </c>
      <c r="L2" s="5">
        <v>1</v>
      </c>
      <c r="M2" s="5" t="s">
        <v>2357</v>
      </c>
    </row>
    <row r="3" spans="1:13" ht="48" hidden="1" customHeight="1">
      <c r="A3" s="5">
        <v>2</v>
      </c>
      <c r="B3" s="5">
        <v>2</v>
      </c>
      <c r="C3" s="5" t="s">
        <v>2436</v>
      </c>
      <c r="D3" s="5" t="s">
        <v>2164</v>
      </c>
      <c r="E3" s="5" t="s">
        <v>16</v>
      </c>
      <c r="F3" s="5" t="s">
        <v>2170</v>
      </c>
      <c r="G3" s="5" t="s">
        <v>2171</v>
      </c>
      <c r="H3" s="5" t="s">
        <v>2172</v>
      </c>
      <c r="I3" s="5" t="s">
        <v>2173</v>
      </c>
      <c r="J3" s="5" t="s">
        <v>2174</v>
      </c>
      <c r="K3" s="5">
        <v>1</v>
      </c>
      <c r="L3" s="5"/>
      <c r="M3" s="5" t="s">
        <v>2357</v>
      </c>
    </row>
    <row r="4" spans="1:13" ht="65.099999999999994" hidden="1" customHeight="1">
      <c r="A4" s="5">
        <v>3</v>
      </c>
      <c r="B4" s="5">
        <v>3</v>
      </c>
      <c r="C4" s="5" t="s">
        <v>2436</v>
      </c>
      <c r="D4" s="5" t="s">
        <v>2164</v>
      </c>
      <c r="E4" s="5" t="s">
        <v>22</v>
      </c>
      <c r="F4" s="5" t="s">
        <v>2175</v>
      </c>
      <c r="G4" s="5" t="s">
        <v>2176</v>
      </c>
      <c r="H4" s="5" t="s">
        <v>2177</v>
      </c>
      <c r="I4" s="5" t="s">
        <v>2178</v>
      </c>
      <c r="J4" s="5" t="s">
        <v>2179</v>
      </c>
      <c r="K4" s="5">
        <v>1</v>
      </c>
      <c r="L4" s="7"/>
      <c r="M4" s="5" t="s">
        <v>2357</v>
      </c>
    </row>
    <row r="5" spans="1:13" ht="94.5" hidden="1" customHeight="1">
      <c r="A5" s="5">
        <v>4</v>
      </c>
      <c r="B5" s="5">
        <v>4</v>
      </c>
      <c r="C5" s="5" t="s">
        <v>2436</v>
      </c>
      <c r="D5" s="5" t="s">
        <v>2164</v>
      </c>
      <c r="E5" s="5" t="s">
        <v>28</v>
      </c>
      <c r="F5" s="5" t="s">
        <v>2180</v>
      </c>
      <c r="G5" s="5" t="s">
        <v>2181</v>
      </c>
      <c r="H5" s="5" t="s">
        <v>2182</v>
      </c>
      <c r="I5" s="5" t="s">
        <v>2183</v>
      </c>
      <c r="J5" s="5" t="s">
        <v>2184</v>
      </c>
      <c r="K5" s="5">
        <v>1</v>
      </c>
      <c r="L5" s="5">
        <v>1</v>
      </c>
      <c r="M5" s="5" t="s">
        <v>2357</v>
      </c>
    </row>
    <row r="6" spans="1:13" ht="65.099999999999994" hidden="1" customHeight="1">
      <c r="A6" s="5">
        <v>5</v>
      </c>
      <c r="B6" s="5">
        <v>5</v>
      </c>
      <c r="C6" s="5" t="s">
        <v>2436</v>
      </c>
      <c r="D6" s="5" t="s">
        <v>2164</v>
      </c>
      <c r="E6" s="5" t="s">
        <v>54</v>
      </c>
      <c r="F6" s="5" t="s">
        <v>2185</v>
      </c>
      <c r="G6" s="5" t="s">
        <v>2186</v>
      </c>
      <c r="H6" s="5" t="s">
        <v>2187</v>
      </c>
      <c r="I6" s="5" t="s">
        <v>2188</v>
      </c>
      <c r="J6" s="5" t="s">
        <v>2189</v>
      </c>
      <c r="K6" s="5">
        <v>1</v>
      </c>
      <c r="L6" s="5"/>
      <c r="M6" s="5" t="s">
        <v>2357</v>
      </c>
    </row>
    <row r="7" spans="1:13" ht="65.099999999999994" hidden="1" customHeight="1">
      <c r="A7" s="5">
        <v>6</v>
      </c>
      <c r="B7" s="5">
        <v>6</v>
      </c>
      <c r="C7" s="5" t="s">
        <v>2436</v>
      </c>
      <c r="D7" s="5" t="s">
        <v>2239</v>
      </c>
      <c r="E7" s="5" t="s">
        <v>85</v>
      </c>
      <c r="F7" s="5" t="s">
        <v>2240</v>
      </c>
      <c r="G7" s="5" t="s">
        <v>2241</v>
      </c>
      <c r="H7" s="5" t="s">
        <v>2242</v>
      </c>
      <c r="I7" s="5" t="s">
        <v>2243</v>
      </c>
      <c r="J7" s="5" t="s">
        <v>2244</v>
      </c>
      <c r="K7" s="5">
        <v>1</v>
      </c>
      <c r="L7" s="7">
        <v>1</v>
      </c>
      <c r="M7" s="5" t="s">
        <v>2361</v>
      </c>
    </row>
    <row r="8" spans="1:13" ht="65.099999999999994" hidden="1" customHeight="1">
      <c r="A8" s="5">
        <v>7</v>
      </c>
      <c r="B8" s="5">
        <v>7</v>
      </c>
      <c r="C8" s="5" t="s">
        <v>2436</v>
      </c>
      <c r="D8" s="5" t="s">
        <v>2239</v>
      </c>
      <c r="E8" s="5" t="s">
        <v>91</v>
      </c>
      <c r="F8" s="5" t="s">
        <v>2245</v>
      </c>
      <c r="G8" s="5" t="s">
        <v>2246</v>
      </c>
      <c r="H8" s="5" t="s">
        <v>2247</v>
      </c>
      <c r="I8" s="5" t="s">
        <v>2248</v>
      </c>
      <c r="J8" s="5" t="s">
        <v>2249</v>
      </c>
      <c r="K8" s="5">
        <v>1</v>
      </c>
      <c r="L8" s="5">
        <v>1</v>
      </c>
      <c r="M8" s="5" t="s">
        <v>2361</v>
      </c>
    </row>
    <row r="9" spans="1:13" ht="65.099999999999994" hidden="1" customHeight="1">
      <c r="A9" s="5">
        <v>8</v>
      </c>
      <c r="B9" s="5">
        <v>8</v>
      </c>
      <c r="C9" s="5" t="s">
        <v>2436</v>
      </c>
      <c r="D9" s="5" t="s">
        <v>2239</v>
      </c>
      <c r="E9" s="5" t="s">
        <v>163</v>
      </c>
      <c r="F9" s="5" t="s">
        <v>2250</v>
      </c>
      <c r="G9" s="5" t="s">
        <v>2251</v>
      </c>
      <c r="H9" s="5" t="s">
        <v>2252</v>
      </c>
      <c r="I9" s="5"/>
      <c r="J9" s="5"/>
      <c r="K9" s="5">
        <v>1</v>
      </c>
      <c r="L9" s="5"/>
      <c r="M9" s="5" t="s">
        <v>2361</v>
      </c>
    </row>
    <row r="10" spans="1:13" ht="65.099999999999994" hidden="1" customHeight="1">
      <c r="A10" s="5">
        <v>9</v>
      </c>
      <c r="B10" s="5">
        <v>9</v>
      </c>
      <c r="C10" s="5" t="s">
        <v>2436</v>
      </c>
      <c r="D10" s="5" t="s">
        <v>2239</v>
      </c>
      <c r="E10" s="5" t="s">
        <v>169</v>
      </c>
      <c r="F10" s="5" t="s">
        <v>2253</v>
      </c>
      <c r="G10" s="5" t="s">
        <v>2254</v>
      </c>
      <c r="H10" s="5" t="s">
        <v>2255</v>
      </c>
      <c r="I10" s="5" t="s">
        <v>2256</v>
      </c>
      <c r="J10" s="5" t="s">
        <v>2257</v>
      </c>
      <c r="K10" s="5">
        <v>1</v>
      </c>
      <c r="L10" s="5">
        <v>1</v>
      </c>
      <c r="M10" s="5" t="s">
        <v>2361</v>
      </c>
    </row>
    <row r="11" spans="1:13" ht="65.099999999999994" hidden="1" customHeight="1">
      <c r="A11" s="5">
        <v>10</v>
      </c>
      <c r="B11" s="5">
        <v>10</v>
      </c>
      <c r="C11" s="5" t="s">
        <v>2436</v>
      </c>
      <c r="D11" s="5" t="s">
        <v>2239</v>
      </c>
      <c r="E11" s="5" t="s">
        <v>270</v>
      </c>
      <c r="F11" s="5" t="s">
        <v>2258</v>
      </c>
      <c r="G11" s="5" t="s">
        <v>2259</v>
      </c>
      <c r="H11" s="5" t="s">
        <v>2260</v>
      </c>
      <c r="I11" s="5" t="s">
        <v>2261</v>
      </c>
      <c r="J11" s="5" t="s">
        <v>2262</v>
      </c>
      <c r="K11" s="5">
        <v>1</v>
      </c>
      <c r="L11" s="5">
        <v>1</v>
      </c>
      <c r="M11" s="5" t="s">
        <v>2361</v>
      </c>
    </row>
    <row r="12" spans="1:13" ht="65.099999999999994" hidden="1" customHeight="1">
      <c r="A12" s="5">
        <v>11</v>
      </c>
      <c r="B12" s="5">
        <v>11</v>
      </c>
      <c r="C12" s="5" t="s">
        <v>2436</v>
      </c>
      <c r="D12" s="5" t="s">
        <v>2239</v>
      </c>
      <c r="E12" s="5" t="s">
        <v>276</v>
      </c>
      <c r="F12" s="5" t="s">
        <v>2263</v>
      </c>
      <c r="G12" s="5" t="s">
        <v>2264</v>
      </c>
      <c r="H12" s="5" t="s">
        <v>2265</v>
      </c>
      <c r="I12" s="5" t="s">
        <v>2266</v>
      </c>
      <c r="J12" s="5" t="s">
        <v>2267</v>
      </c>
      <c r="K12" s="5">
        <v>1</v>
      </c>
      <c r="L12" s="5">
        <v>1</v>
      </c>
      <c r="M12" s="5" t="s">
        <v>2361</v>
      </c>
    </row>
    <row r="13" spans="1:13" ht="65.099999999999994" hidden="1" customHeight="1">
      <c r="A13" s="5">
        <v>12</v>
      </c>
      <c r="B13" s="5">
        <v>12</v>
      </c>
      <c r="C13" s="5" t="s">
        <v>2436</v>
      </c>
      <c r="D13" s="5" t="s">
        <v>2239</v>
      </c>
      <c r="E13" s="5" t="s">
        <v>282</v>
      </c>
      <c r="F13" s="5" t="s">
        <v>2268</v>
      </c>
      <c r="G13" s="5" t="s">
        <v>2269</v>
      </c>
      <c r="H13" s="5"/>
      <c r="I13" s="5"/>
      <c r="J13" s="5"/>
      <c r="K13" s="5">
        <v>1</v>
      </c>
      <c r="L13" s="5"/>
      <c r="M13" s="5" t="s">
        <v>2362</v>
      </c>
    </row>
    <row r="14" spans="1:13" ht="57" hidden="1" customHeight="1">
      <c r="A14" s="5">
        <v>13</v>
      </c>
      <c r="B14" s="5">
        <v>13</v>
      </c>
      <c r="C14" s="5" t="s">
        <v>2436</v>
      </c>
      <c r="D14" s="5" t="s">
        <v>2190</v>
      </c>
      <c r="E14" s="5" t="s">
        <v>288</v>
      </c>
      <c r="F14" s="5" t="s">
        <v>2191</v>
      </c>
      <c r="G14" s="5" t="s">
        <v>2192</v>
      </c>
      <c r="H14" s="5" t="s">
        <v>2193</v>
      </c>
      <c r="I14" s="5" t="s">
        <v>2194</v>
      </c>
      <c r="J14" s="5" t="s">
        <v>2195</v>
      </c>
      <c r="K14" s="5">
        <v>1</v>
      </c>
      <c r="L14" s="5">
        <v>1</v>
      </c>
      <c r="M14" s="5" t="s">
        <v>2358</v>
      </c>
    </row>
    <row r="15" spans="1:13" ht="48" hidden="1">
      <c r="A15" s="5">
        <v>14</v>
      </c>
      <c r="B15" s="5">
        <v>14</v>
      </c>
      <c r="C15" s="5" t="s">
        <v>2436</v>
      </c>
      <c r="D15" s="5" t="s">
        <v>2190</v>
      </c>
      <c r="E15" s="5" t="s">
        <v>294</v>
      </c>
      <c r="F15" s="5" t="s">
        <v>2196</v>
      </c>
      <c r="G15" s="5" t="s">
        <v>2197</v>
      </c>
      <c r="H15" s="5" t="s">
        <v>2198</v>
      </c>
      <c r="I15" s="5" t="s">
        <v>2199</v>
      </c>
      <c r="J15" s="5"/>
      <c r="K15" s="5">
        <v>1</v>
      </c>
      <c r="L15" s="5"/>
      <c r="M15" s="5" t="s">
        <v>2358</v>
      </c>
    </row>
    <row r="16" spans="1:13" ht="92.25" hidden="1" customHeight="1">
      <c r="A16" s="5">
        <v>15</v>
      </c>
      <c r="B16" s="5">
        <v>15</v>
      </c>
      <c r="C16" s="5" t="s">
        <v>2436</v>
      </c>
      <c r="D16" s="5" t="s">
        <v>2190</v>
      </c>
      <c r="E16" s="5" t="s">
        <v>389</v>
      </c>
      <c r="F16" s="5" t="s">
        <v>2201</v>
      </c>
      <c r="G16" s="5" t="s">
        <v>2202</v>
      </c>
      <c r="H16" s="5" t="s">
        <v>2203</v>
      </c>
      <c r="I16" s="5" t="s">
        <v>2204</v>
      </c>
      <c r="K16" s="5">
        <v>1</v>
      </c>
      <c r="L16" s="5"/>
      <c r="M16" s="5" t="s">
        <v>2358</v>
      </c>
    </row>
    <row r="17" spans="1:13" ht="48" hidden="1">
      <c r="A17" s="5">
        <v>16</v>
      </c>
      <c r="B17" s="5">
        <v>16</v>
      </c>
      <c r="C17" s="5" t="s">
        <v>2436</v>
      </c>
      <c r="D17" s="5" t="s">
        <v>2190</v>
      </c>
      <c r="E17" s="5" t="s">
        <v>394</v>
      </c>
      <c r="F17" s="5" t="s">
        <v>2206</v>
      </c>
      <c r="G17" s="5" t="s">
        <v>2207</v>
      </c>
      <c r="H17" s="5" t="s">
        <v>2208</v>
      </c>
      <c r="I17" s="5" t="s">
        <v>2209</v>
      </c>
      <c r="J17" s="5" t="s">
        <v>2210</v>
      </c>
      <c r="K17" s="5">
        <v>1</v>
      </c>
      <c r="L17" s="5">
        <v>1</v>
      </c>
      <c r="M17" s="5" t="s">
        <v>2358</v>
      </c>
    </row>
    <row r="18" spans="1:13" ht="78" hidden="1" customHeight="1">
      <c r="A18" s="5">
        <v>17</v>
      </c>
      <c r="B18" s="5">
        <v>17</v>
      </c>
      <c r="C18" s="5" t="s">
        <v>2436</v>
      </c>
      <c r="D18" s="5" t="s">
        <v>2190</v>
      </c>
      <c r="E18" s="5" t="s">
        <v>400</v>
      </c>
      <c r="F18" s="5" t="s">
        <v>2211</v>
      </c>
      <c r="G18" s="5" t="s">
        <v>2212</v>
      </c>
      <c r="H18" s="5" t="s">
        <v>2213</v>
      </c>
      <c r="I18" s="5" t="s">
        <v>2214</v>
      </c>
      <c r="J18" s="5" t="s">
        <v>2215</v>
      </c>
      <c r="K18" s="5">
        <v>1</v>
      </c>
      <c r="L18" s="5">
        <v>1</v>
      </c>
      <c r="M18" s="5" t="s">
        <v>2359</v>
      </c>
    </row>
    <row r="19" spans="1:13" s="2" customFormat="1" ht="59.25" hidden="1" customHeight="1">
      <c r="A19" s="5">
        <v>18</v>
      </c>
      <c r="B19" s="5">
        <v>18</v>
      </c>
      <c r="C19" s="7" t="s">
        <v>2436</v>
      </c>
      <c r="D19" s="7" t="s">
        <v>2190</v>
      </c>
      <c r="E19" s="5" t="s">
        <v>406</v>
      </c>
      <c r="F19" s="7" t="s">
        <v>2216</v>
      </c>
      <c r="G19" s="7" t="s">
        <v>2200</v>
      </c>
      <c r="H19" s="7" t="s">
        <v>2205</v>
      </c>
      <c r="I19" s="7"/>
      <c r="J19" s="7"/>
      <c r="K19" s="7">
        <v>1</v>
      </c>
      <c r="L19" s="7"/>
      <c r="M19" s="7" t="s">
        <v>2358</v>
      </c>
    </row>
    <row r="20" spans="1:13" ht="56.25" hidden="1" customHeight="1">
      <c r="A20" s="5">
        <v>19</v>
      </c>
      <c r="B20" s="5">
        <v>19</v>
      </c>
      <c r="C20" s="5" t="s">
        <v>2436</v>
      </c>
      <c r="D20" s="5" t="s">
        <v>2217</v>
      </c>
      <c r="E20" s="5" t="s">
        <v>500</v>
      </c>
      <c r="F20" s="5" t="s">
        <v>2218</v>
      </c>
      <c r="G20" s="5" t="s">
        <v>2219</v>
      </c>
      <c r="H20" s="5" t="s">
        <v>2220</v>
      </c>
      <c r="I20" s="5" t="s">
        <v>2221</v>
      </c>
      <c r="J20" s="5"/>
      <c r="K20" s="5">
        <v>1</v>
      </c>
      <c r="L20" s="5"/>
      <c r="M20" s="5" t="s">
        <v>2360</v>
      </c>
    </row>
    <row r="21" spans="1:13" ht="60" hidden="1" customHeight="1">
      <c r="A21" s="5">
        <v>20</v>
      </c>
      <c r="B21" s="5">
        <v>20</v>
      </c>
      <c r="C21" s="5" t="s">
        <v>2436</v>
      </c>
      <c r="D21" s="5" t="s">
        <v>2217</v>
      </c>
      <c r="E21" s="5" t="s">
        <v>505</v>
      </c>
      <c r="F21" s="5" t="s">
        <v>2222</v>
      </c>
      <c r="G21" s="5" t="s">
        <v>2223</v>
      </c>
      <c r="H21" s="5" t="s">
        <v>2224</v>
      </c>
      <c r="I21" s="5" t="s">
        <v>2225</v>
      </c>
      <c r="J21" s="5" t="s">
        <v>2226</v>
      </c>
      <c r="K21" s="5">
        <v>1</v>
      </c>
      <c r="L21" s="5"/>
      <c r="M21" s="5" t="s">
        <v>2360</v>
      </c>
    </row>
    <row r="22" spans="1:13" ht="68.25" hidden="1" customHeight="1">
      <c r="A22" s="5">
        <v>21</v>
      </c>
      <c r="B22" s="5">
        <v>21</v>
      </c>
      <c r="C22" s="5" t="s">
        <v>2436</v>
      </c>
      <c r="D22" s="5" t="s">
        <v>2217</v>
      </c>
      <c r="E22" s="5" t="s">
        <v>510</v>
      </c>
      <c r="F22" s="5" t="s">
        <v>2227</v>
      </c>
      <c r="G22" s="5" t="s">
        <v>2228</v>
      </c>
      <c r="H22" s="5" t="s">
        <v>2229</v>
      </c>
      <c r="I22" s="5" t="s">
        <v>2230</v>
      </c>
      <c r="J22" s="5" t="s">
        <v>2231</v>
      </c>
      <c r="K22" s="5">
        <v>1</v>
      </c>
      <c r="L22" s="5">
        <v>1</v>
      </c>
      <c r="M22" s="5" t="s">
        <v>2360</v>
      </c>
    </row>
    <row r="23" spans="1:13" ht="54.75" hidden="1" customHeight="1">
      <c r="A23" s="5">
        <v>22</v>
      </c>
      <c r="B23" s="5">
        <v>22</v>
      </c>
      <c r="C23" s="5" t="s">
        <v>2436</v>
      </c>
      <c r="D23" s="5" t="s">
        <v>2217</v>
      </c>
      <c r="E23" s="5" t="s">
        <v>516</v>
      </c>
      <c r="F23" s="5" t="s">
        <v>2232</v>
      </c>
      <c r="G23" s="5" t="s">
        <v>2233</v>
      </c>
      <c r="H23" s="5" t="s">
        <v>2234</v>
      </c>
      <c r="I23" s="5" t="s">
        <v>2235</v>
      </c>
      <c r="J23" s="5" t="s">
        <v>2236</v>
      </c>
      <c r="K23" s="5">
        <v>1</v>
      </c>
      <c r="L23" s="5"/>
      <c r="M23" s="5" t="s">
        <v>2360</v>
      </c>
    </row>
    <row r="24" spans="1:13" ht="48" hidden="1">
      <c r="A24" s="5">
        <v>23</v>
      </c>
      <c r="B24" s="5">
        <v>23</v>
      </c>
      <c r="C24" s="5" t="s">
        <v>2436</v>
      </c>
      <c r="D24" s="5" t="s">
        <v>2217</v>
      </c>
      <c r="E24" s="5" t="s">
        <v>522</v>
      </c>
      <c r="F24" s="5" t="s">
        <v>2237</v>
      </c>
      <c r="G24" s="5" t="s">
        <v>2238</v>
      </c>
      <c r="H24" s="5"/>
      <c r="I24" s="5"/>
      <c r="J24" s="5"/>
      <c r="K24" s="5">
        <v>1</v>
      </c>
      <c r="L24" s="5"/>
      <c r="M24" s="5" t="s">
        <v>2360</v>
      </c>
    </row>
    <row r="25" spans="1:13" ht="66" hidden="1" customHeight="1">
      <c r="A25" s="5">
        <v>24</v>
      </c>
      <c r="B25" s="5">
        <v>24</v>
      </c>
      <c r="C25" s="5" t="s">
        <v>2436</v>
      </c>
      <c r="D25" s="5" t="s">
        <v>2270</v>
      </c>
      <c r="E25" s="5" t="s">
        <v>525</v>
      </c>
      <c r="F25" s="5" t="s">
        <v>2271</v>
      </c>
      <c r="G25" s="5" t="s">
        <v>2272</v>
      </c>
      <c r="H25" s="5" t="s">
        <v>2273</v>
      </c>
      <c r="I25" s="5"/>
      <c r="J25" s="5"/>
      <c r="K25" s="5">
        <v>1</v>
      </c>
      <c r="L25" s="5"/>
      <c r="M25" s="5" t="s">
        <v>2363</v>
      </c>
    </row>
    <row r="26" spans="1:13" ht="81.75" hidden="1" customHeight="1">
      <c r="A26" s="5">
        <v>25</v>
      </c>
      <c r="B26" s="5">
        <v>25</v>
      </c>
      <c r="C26" s="5" t="s">
        <v>2436</v>
      </c>
      <c r="D26" s="5" t="s">
        <v>2270</v>
      </c>
      <c r="E26" s="5" t="s">
        <v>806</v>
      </c>
      <c r="F26" s="5" t="s">
        <v>2274</v>
      </c>
      <c r="G26" s="5" t="s">
        <v>2275</v>
      </c>
      <c r="H26" s="5" t="s">
        <v>2276</v>
      </c>
      <c r="I26" s="5" t="s">
        <v>2277</v>
      </c>
      <c r="J26" s="5" t="s">
        <v>2278</v>
      </c>
      <c r="K26" s="5">
        <v>1</v>
      </c>
      <c r="L26" s="5"/>
      <c r="M26" s="5" t="s">
        <v>2363</v>
      </c>
    </row>
    <row r="27" spans="1:13" ht="72" hidden="1">
      <c r="A27" s="5">
        <v>26</v>
      </c>
      <c r="B27" s="5">
        <v>26</v>
      </c>
      <c r="C27" s="5" t="s">
        <v>2436</v>
      </c>
      <c r="D27" s="5" t="s">
        <v>2270</v>
      </c>
      <c r="E27" s="5" t="s">
        <v>812</v>
      </c>
      <c r="F27" s="5" t="s">
        <v>2279</v>
      </c>
      <c r="G27" s="5" t="s">
        <v>2280</v>
      </c>
      <c r="H27" s="5" t="s">
        <v>2281</v>
      </c>
      <c r="I27" s="5"/>
      <c r="J27" s="5"/>
      <c r="K27" s="5"/>
      <c r="L27" s="5">
        <v>1</v>
      </c>
      <c r="M27" s="5" t="s">
        <v>2363</v>
      </c>
    </row>
    <row r="28" spans="1:13" ht="68.25" hidden="1" customHeight="1">
      <c r="A28" s="5">
        <v>27</v>
      </c>
      <c r="B28" s="5">
        <v>27</v>
      </c>
      <c r="C28" s="5" t="s">
        <v>2436</v>
      </c>
      <c r="D28" s="5" t="s">
        <v>2270</v>
      </c>
      <c r="E28" s="5" t="s">
        <v>818</v>
      </c>
      <c r="F28" s="5" t="s">
        <v>2282</v>
      </c>
      <c r="G28" s="5" t="s">
        <v>2283</v>
      </c>
      <c r="H28" s="5" t="s">
        <v>2284</v>
      </c>
      <c r="I28" s="5" t="s">
        <v>2285</v>
      </c>
      <c r="J28" s="5"/>
      <c r="K28" s="5">
        <v>1</v>
      </c>
      <c r="L28" s="5"/>
      <c r="M28" s="5" t="s">
        <v>2363</v>
      </c>
    </row>
    <row r="29" spans="1:13" ht="60.75" hidden="1" customHeight="1">
      <c r="A29" s="5">
        <v>28</v>
      </c>
      <c r="B29" s="6">
        <v>1</v>
      </c>
      <c r="C29" s="5" t="s">
        <v>2438</v>
      </c>
      <c r="D29" s="6" t="s">
        <v>687</v>
      </c>
      <c r="E29" s="5" t="s">
        <v>824</v>
      </c>
      <c r="F29" s="6" t="s">
        <v>688</v>
      </c>
      <c r="G29" s="6" t="s">
        <v>689</v>
      </c>
      <c r="H29" s="6" t="s">
        <v>690</v>
      </c>
      <c r="I29" s="6" t="s">
        <v>691</v>
      </c>
      <c r="J29" s="6" t="s">
        <v>692</v>
      </c>
      <c r="K29" s="6">
        <v>1</v>
      </c>
      <c r="L29" s="6"/>
      <c r="M29" s="6" t="s">
        <v>2369</v>
      </c>
    </row>
    <row r="30" spans="1:13" ht="53.25" hidden="1" customHeight="1">
      <c r="A30" s="5">
        <v>29</v>
      </c>
      <c r="B30" s="6">
        <v>2</v>
      </c>
      <c r="C30" s="5" t="s">
        <v>2438</v>
      </c>
      <c r="D30" s="6" t="s">
        <v>687</v>
      </c>
      <c r="E30" s="5" t="s">
        <v>829</v>
      </c>
      <c r="F30" s="6" t="s">
        <v>693</v>
      </c>
      <c r="G30" s="6" t="s">
        <v>694</v>
      </c>
      <c r="H30" s="6" t="s">
        <v>695</v>
      </c>
      <c r="I30" s="6" t="s">
        <v>696</v>
      </c>
      <c r="J30" s="6" t="s">
        <v>697</v>
      </c>
      <c r="K30" s="6">
        <v>1</v>
      </c>
      <c r="L30" s="6"/>
      <c r="M30" s="6" t="s">
        <v>2369</v>
      </c>
    </row>
    <row r="31" spans="1:13" ht="54.75" hidden="1" customHeight="1">
      <c r="A31" s="5">
        <v>30</v>
      </c>
      <c r="B31" s="6">
        <v>3</v>
      </c>
      <c r="C31" s="5" t="s">
        <v>2438</v>
      </c>
      <c r="D31" s="6" t="s">
        <v>687</v>
      </c>
      <c r="E31" s="5" t="s">
        <v>835</v>
      </c>
      <c r="F31" s="6" t="s">
        <v>698</v>
      </c>
      <c r="G31" s="6" t="s">
        <v>699</v>
      </c>
      <c r="H31" s="6" t="s">
        <v>700</v>
      </c>
      <c r="I31" s="6" t="s">
        <v>701</v>
      </c>
      <c r="J31" s="6" t="s">
        <v>702</v>
      </c>
      <c r="K31" s="6">
        <v>1</v>
      </c>
      <c r="L31" s="6"/>
      <c r="M31" s="6" t="s">
        <v>2369</v>
      </c>
    </row>
    <row r="32" spans="1:13" ht="78" hidden="1" customHeight="1">
      <c r="A32" s="5">
        <v>31</v>
      </c>
      <c r="B32" s="6">
        <v>4</v>
      </c>
      <c r="C32" s="5" t="s">
        <v>2438</v>
      </c>
      <c r="D32" s="6" t="s">
        <v>687</v>
      </c>
      <c r="E32" s="5" t="s">
        <v>2452</v>
      </c>
      <c r="F32" s="6" t="s">
        <v>703</v>
      </c>
      <c r="G32" s="6" t="s">
        <v>704</v>
      </c>
      <c r="H32" s="6" t="s">
        <v>705</v>
      </c>
      <c r="I32" s="6" t="s">
        <v>706</v>
      </c>
      <c r="J32" s="6" t="s">
        <v>707</v>
      </c>
      <c r="K32" s="6">
        <v>1</v>
      </c>
      <c r="L32" s="6"/>
      <c r="M32" s="6" t="s">
        <v>2369</v>
      </c>
    </row>
    <row r="33" spans="1:13" ht="78.75" hidden="1" customHeight="1">
      <c r="A33" s="5">
        <v>32</v>
      </c>
      <c r="B33" s="6">
        <v>5</v>
      </c>
      <c r="C33" s="5" t="s">
        <v>2438</v>
      </c>
      <c r="D33" s="6" t="s">
        <v>687</v>
      </c>
      <c r="E33" s="5" t="s">
        <v>2453</v>
      </c>
      <c r="F33" s="6" t="s">
        <v>708</v>
      </c>
      <c r="G33" s="6" t="s">
        <v>709</v>
      </c>
      <c r="H33" s="6" t="s">
        <v>710</v>
      </c>
      <c r="I33" s="6" t="s">
        <v>711</v>
      </c>
      <c r="J33" s="6" t="s">
        <v>712</v>
      </c>
      <c r="K33" s="6">
        <v>1</v>
      </c>
      <c r="L33" s="6"/>
      <c r="M33" s="6" t="s">
        <v>2369</v>
      </c>
    </row>
    <row r="34" spans="1:13" ht="69" hidden="1" customHeight="1">
      <c r="A34" s="5">
        <v>33</v>
      </c>
      <c r="B34" s="6">
        <v>6</v>
      </c>
      <c r="C34" s="5" t="s">
        <v>2438</v>
      </c>
      <c r="D34" s="6" t="s">
        <v>687</v>
      </c>
      <c r="E34" s="5" t="s">
        <v>2454</v>
      </c>
      <c r="F34" s="6" t="s">
        <v>713</v>
      </c>
      <c r="G34" s="6" t="s">
        <v>714</v>
      </c>
      <c r="H34" s="6" t="s">
        <v>715</v>
      </c>
      <c r="I34" s="6" t="s">
        <v>716</v>
      </c>
      <c r="J34" s="6" t="s">
        <v>717</v>
      </c>
      <c r="K34" s="6">
        <v>1</v>
      </c>
      <c r="L34" s="6"/>
      <c r="M34" s="6" t="s">
        <v>2369</v>
      </c>
    </row>
    <row r="35" spans="1:13" ht="54.75" hidden="1" customHeight="1">
      <c r="A35" s="5">
        <v>34</v>
      </c>
      <c r="B35" s="6">
        <v>7</v>
      </c>
      <c r="C35" s="5" t="s">
        <v>2438</v>
      </c>
      <c r="D35" s="6" t="s">
        <v>687</v>
      </c>
      <c r="E35" s="5" t="s">
        <v>2455</v>
      </c>
      <c r="F35" s="6" t="s">
        <v>718</v>
      </c>
      <c r="G35" s="6" t="s">
        <v>719</v>
      </c>
      <c r="H35" s="6" t="s">
        <v>720</v>
      </c>
      <c r="I35" s="6" t="s">
        <v>721</v>
      </c>
      <c r="J35" s="6" t="s">
        <v>722</v>
      </c>
      <c r="K35" s="6">
        <v>1</v>
      </c>
      <c r="L35" s="6">
        <v>1</v>
      </c>
      <c r="M35" s="6" t="s">
        <v>2369</v>
      </c>
    </row>
    <row r="36" spans="1:13" ht="59.25" hidden="1" customHeight="1">
      <c r="A36" s="5">
        <v>35</v>
      </c>
      <c r="B36" s="6">
        <v>8</v>
      </c>
      <c r="C36" s="5" t="s">
        <v>2438</v>
      </c>
      <c r="D36" s="6" t="s">
        <v>687</v>
      </c>
      <c r="E36" s="5" t="s">
        <v>2456</v>
      </c>
      <c r="F36" s="6" t="s">
        <v>723</v>
      </c>
      <c r="G36" s="6" t="s">
        <v>724</v>
      </c>
      <c r="H36" s="6" t="s">
        <v>725</v>
      </c>
      <c r="I36" s="6" t="s">
        <v>726</v>
      </c>
      <c r="J36" s="6" t="s">
        <v>727</v>
      </c>
      <c r="K36" s="6">
        <v>1</v>
      </c>
      <c r="L36" s="6"/>
      <c r="M36" s="6" t="s">
        <v>2369</v>
      </c>
    </row>
    <row r="37" spans="1:13" ht="48" hidden="1">
      <c r="A37" s="5">
        <v>36</v>
      </c>
      <c r="B37" s="6">
        <v>9</v>
      </c>
      <c r="C37" s="5" t="s">
        <v>2438</v>
      </c>
      <c r="D37" s="6" t="s">
        <v>687</v>
      </c>
      <c r="E37" s="5" t="s">
        <v>2457</v>
      </c>
      <c r="F37" s="6" t="s">
        <v>728</v>
      </c>
      <c r="G37" s="6" t="s">
        <v>729</v>
      </c>
      <c r="H37" s="6" t="s">
        <v>730</v>
      </c>
      <c r="I37" s="6" t="s">
        <v>731</v>
      </c>
      <c r="J37" s="6" t="s">
        <v>732</v>
      </c>
      <c r="K37" s="6">
        <v>1</v>
      </c>
      <c r="L37" s="6"/>
      <c r="M37" s="6" t="s">
        <v>2369</v>
      </c>
    </row>
    <row r="38" spans="1:13" ht="60" hidden="1">
      <c r="A38" s="5">
        <v>37</v>
      </c>
      <c r="B38" s="6">
        <v>10</v>
      </c>
      <c r="C38" s="5" t="s">
        <v>2438</v>
      </c>
      <c r="D38" s="6" t="s">
        <v>687</v>
      </c>
      <c r="E38" s="5" t="s">
        <v>2458</v>
      </c>
      <c r="F38" s="6" t="s">
        <v>733</v>
      </c>
      <c r="G38" s="6" t="s">
        <v>734</v>
      </c>
      <c r="H38" s="6" t="s">
        <v>735</v>
      </c>
      <c r="I38" s="6" t="s">
        <v>736</v>
      </c>
      <c r="J38" s="6" t="s">
        <v>737</v>
      </c>
      <c r="K38" s="6">
        <v>1</v>
      </c>
      <c r="L38" s="6"/>
      <c r="M38" s="6" t="s">
        <v>2369</v>
      </c>
    </row>
    <row r="39" spans="1:13" ht="84" hidden="1">
      <c r="A39" s="5">
        <v>38</v>
      </c>
      <c r="B39" s="6">
        <v>11</v>
      </c>
      <c r="C39" s="5" t="s">
        <v>2438</v>
      </c>
      <c r="D39" s="6" t="s">
        <v>687</v>
      </c>
      <c r="E39" s="5" t="s">
        <v>2459</v>
      </c>
      <c r="F39" s="6" t="s">
        <v>738</v>
      </c>
      <c r="G39" s="6" t="s">
        <v>739</v>
      </c>
      <c r="H39" s="6" t="s">
        <v>740</v>
      </c>
      <c r="I39" s="6" t="s">
        <v>741</v>
      </c>
      <c r="J39" s="6" t="s">
        <v>742</v>
      </c>
      <c r="K39" s="6">
        <v>1</v>
      </c>
      <c r="L39" s="6"/>
      <c r="M39" s="6" t="s">
        <v>2369</v>
      </c>
    </row>
    <row r="40" spans="1:13" ht="54" hidden="1" customHeight="1">
      <c r="A40" s="5">
        <v>39</v>
      </c>
      <c r="B40" s="6">
        <v>12</v>
      </c>
      <c r="C40" s="5" t="s">
        <v>2438</v>
      </c>
      <c r="D40" s="6" t="s">
        <v>687</v>
      </c>
      <c r="E40" s="5" t="s">
        <v>2460</v>
      </c>
      <c r="F40" s="6" t="s">
        <v>743</v>
      </c>
      <c r="G40" s="6" t="s">
        <v>744</v>
      </c>
      <c r="H40" s="6" t="s">
        <v>745</v>
      </c>
      <c r="I40" s="6" t="s">
        <v>746</v>
      </c>
      <c r="J40" s="6" t="s">
        <v>747</v>
      </c>
      <c r="K40" s="6">
        <v>1</v>
      </c>
      <c r="L40" s="6">
        <v>1</v>
      </c>
      <c r="M40" s="6" t="s">
        <v>2369</v>
      </c>
    </row>
    <row r="41" spans="1:13" ht="54" hidden="1" customHeight="1">
      <c r="A41" s="5">
        <v>40</v>
      </c>
      <c r="B41" s="6">
        <v>13</v>
      </c>
      <c r="C41" s="5" t="s">
        <v>2438</v>
      </c>
      <c r="D41" s="6" t="s">
        <v>687</v>
      </c>
      <c r="E41" s="5" t="s">
        <v>2461</v>
      </c>
      <c r="F41" s="6" t="s">
        <v>748</v>
      </c>
      <c r="G41" s="6" t="s">
        <v>749</v>
      </c>
      <c r="H41" s="6" t="s">
        <v>750</v>
      </c>
      <c r="I41" s="6" t="s">
        <v>751</v>
      </c>
      <c r="J41" s="6" t="s">
        <v>752</v>
      </c>
      <c r="K41" s="6">
        <v>1</v>
      </c>
      <c r="L41" s="6"/>
      <c r="M41" s="6" t="s">
        <v>2369</v>
      </c>
    </row>
    <row r="42" spans="1:13" ht="68.25" hidden="1" customHeight="1">
      <c r="A42" s="5">
        <v>41</v>
      </c>
      <c r="B42" s="6">
        <v>14</v>
      </c>
      <c r="C42" s="5" t="s">
        <v>2438</v>
      </c>
      <c r="D42" s="6" t="s">
        <v>687</v>
      </c>
      <c r="E42" s="5" t="s">
        <v>2462</v>
      </c>
      <c r="F42" s="6" t="s">
        <v>753</v>
      </c>
      <c r="G42" s="6" t="s">
        <v>754</v>
      </c>
      <c r="H42" s="6" t="s">
        <v>755</v>
      </c>
      <c r="I42" s="6" t="s">
        <v>756</v>
      </c>
      <c r="J42" s="6" t="s">
        <v>757</v>
      </c>
      <c r="K42" s="6">
        <v>1</v>
      </c>
      <c r="L42" s="6"/>
      <c r="M42" s="6" t="s">
        <v>2369</v>
      </c>
    </row>
    <row r="43" spans="1:13" ht="54.75" hidden="1" customHeight="1">
      <c r="A43" s="5">
        <v>42</v>
      </c>
      <c r="B43" s="6">
        <v>15</v>
      </c>
      <c r="C43" s="5" t="s">
        <v>2438</v>
      </c>
      <c r="D43" s="6" t="s">
        <v>687</v>
      </c>
      <c r="E43" s="5" t="s">
        <v>2463</v>
      </c>
      <c r="F43" s="6" t="s">
        <v>758</v>
      </c>
      <c r="G43" s="6" t="s">
        <v>759</v>
      </c>
      <c r="H43" s="6" t="s">
        <v>760</v>
      </c>
      <c r="I43" s="6" t="s">
        <v>761</v>
      </c>
      <c r="J43" s="6" t="s">
        <v>762</v>
      </c>
      <c r="K43" s="6">
        <v>1</v>
      </c>
      <c r="L43" s="6">
        <v>1</v>
      </c>
      <c r="M43" s="6" t="s">
        <v>2369</v>
      </c>
    </row>
    <row r="44" spans="1:13" ht="48" hidden="1" customHeight="1">
      <c r="A44" s="5">
        <v>43</v>
      </c>
      <c r="B44" s="6">
        <v>16</v>
      </c>
      <c r="C44" s="5" t="s">
        <v>2438</v>
      </c>
      <c r="D44" s="6" t="s">
        <v>687</v>
      </c>
      <c r="E44" s="5" t="s">
        <v>2464</v>
      </c>
      <c r="F44" s="6" t="s">
        <v>763</v>
      </c>
      <c r="G44" s="6" t="s">
        <v>764</v>
      </c>
      <c r="H44" s="6" t="s">
        <v>766</v>
      </c>
      <c r="I44" s="6"/>
      <c r="K44" s="6">
        <v>1</v>
      </c>
      <c r="L44" s="6"/>
      <c r="M44" s="6" t="s">
        <v>2369</v>
      </c>
    </row>
    <row r="45" spans="1:13" ht="48" hidden="1">
      <c r="A45" s="5">
        <v>44</v>
      </c>
      <c r="B45" s="6">
        <v>17</v>
      </c>
      <c r="C45" s="5" t="s">
        <v>2438</v>
      </c>
      <c r="D45" s="6" t="s">
        <v>687</v>
      </c>
      <c r="E45" s="5" t="s">
        <v>2465</v>
      </c>
      <c r="F45" s="6" t="s">
        <v>767</v>
      </c>
      <c r="G45" s="6" t="s">
        <v>768</v>
      </c>
      <c r="H45" s="6" t="s">
        <v>769</v>
      </c>
      <c r="I45" s="6" t="s">
        <v>770</v>
      </c>
      <c r="J45" s="6" t="s">
        <v>771</v>
      </c>
      <c r="K45" s="6">
        <v>1</v>
      </c>
      <c r="L45" s="6">
        <v>1</v>
      </c>
      <c r="M45" s="6" t="s">
        <v>2369</v>
      </c>
    </row>
    <row r="46" spans="1:13" ht="60" hidden="1">
      <c r="A46" s="5">
        <v>45</v>
      </c>
      <c r="B46" s="6">
        <v>18</v>
      </c>
      <c r="C46" s="5" t="s">
        <v>2438</v>
      </c>
      <c r="D46" s="6" t="s">
        <v>687</v>
      </c>
      <c r="E46" s="5" t="s">
        <v>2466</v>
      </c>
      <c r="F46" s="6" t="s">
        <v>772</v>
      </c>
      <c r="G46" s="6" t="s">
        <v>773</v>
      </c>
      <c r="H46" s="6" t="s">
        <v>774</v>
      </c>
      <c r="I46" s="6" t="s">
        <v>775</v>
      </c>
      <c r="J46" s="6" t="s">
        <v>776</v>
      </c>
      <c r="K46" s="6">
        <v>1</v>
      </c>
      <c r="L46" s="6"/>
      <c r="M46" s="6" t="s">
        <v>2369</v>
      </c>
    </row>
    <row r="47" spans="1:13" ht="48" hidden="1">
      <c r="A47" s="5">
        <v>46</v>
      </c>
      <c r="B47" s="6">
        <v>19</v>
      </c>
      <c r="C47" s="5" t="s">
        <v>2438</v>
      </c>
      <c r="D47" s="6" t="s">
        <v>687</v>
      </c>
      <c r="E47" s="5" t="s">
        <v>2467</v>
      </c>
      <c r="F47" s="6" t="s">
        <v>777</v>
      </c>
      <c r="G47" s="6" t="s">
        <v>778</v>
      </c>
      <c r="H47" s="6" t="s">
        <v>779</v>
      </c>
      <c r="I47" s="6" t="s">
        <v>780</v>
      </c>
      <c r="J47" s="6" t="s">
        <v>781</v>
      </c>
      <c r="K47" s="6">
        <v>1</v>
      </c>
      <c r="L47" s="6"/>
      <c r="M47" s="6" t="s">
        <v>2369</v>
      </c>
    </row>
    <row r="48" spans="1:13" ht="48" hidden="1">
      <c r="A48" s="5">
        <v>47</v>
      </c>
      <c r="B48" s="6">
        <v>20</v>
      </c>
      <c r="C48" s="5" t="s">
        <v>2438</v>
      </c>
      <c r="D48" s="6" t="s">
        <v>687</v>
      </c>
      <c r="E48" s="5" t="s">
        <v>2468</v>
      </c>
      <c r="F48" s="6" t="s">
        <v>782</v>
      </c>
      <c r="G48" s="6" t="s">
        <v>783</v>
      </c>
      <c r="H48" s="6" t="s">
        <v>784</v>
      </c>
      <c r="I48" s="6" t="s">
        <v>785</v>
      </c>
      <c r="J48" s="6" t="s">
        <v>786</v>
      </c>
      <c r="K48" s="6">
        <v>1</v>
      </c>
      <c r="L48" s="6"/>
      <c r="M48" s="6" t="s">
        <v>2369</v>
      </c>
    </row>
    <row r="49" spans="1:13" ht="48" hidden="1">
      <c r="A49" s="5">
        <v>48</v>
      </c>
      <c r="B49" s="6">
        <v>21</v>
      </c>
      <c r="C49" s="5" t="s">
        <v>2438</v>
      </c>
      <c r="D49" s="6" t="s">
        <v>687</v>
      </c>
      <c r="E49" s="5" t="s">
        <v>2469</v>
      </c>
      <c r="F49" s="6" t="s">
        <v>787</v>
      </c>
      <c r="G49" s="6" t="s">
        <v>788</v>
      </c>
      <c r="H49" s="6" t="s">
        <v>765</v>
      </c>
      <c r="I49" s="6" t="s">
        <v>789</v>
      </c>
      <c r="J49" s="6" t="s">
        <v>790</v>
      </c>
      <c r="K49" s="6">
        <v>1</v>
      </c>
      <c r="L49" s="6">
        <v>1</v>
      </c>
      <c r="M49" s="6" t="s">
        <v>2369</v>
      </c>
    </row>
    <row r="50" spans="1:13" ht="48" hidden="1">
      <c r="A50" s="5">
        <v>49</v>
      </c>
      <c r="B50" s="6">
        <v>22</v>
      </c>
      <c r="C50" s="5" t="s">
        <v>2438</v>
      </c>
      <c r="D50" s="6" t="s">
        <v>687</v>
      </c>
      <c r="E50" s="5" t="s">
        <v>2470</v>
      </c>
      <c r="F50" s="6" t="s">
        <v>791</v>
      </c>
      <c r="G50" s="6" t="s">
        <v>792</v>
      </c>
      <c r="H50" s="6" t="s">
        <v>793</v>
      </c>
      <c r="I50" s="6" t="s">
        <v>794</v>
      </c>
      <c r="J50" s="6" t="s">
        <v>795</v>
      </c>
      <c r="K50" s="6">
        <v>1</v>
      </c>
      <c r="L50" s="6"/>
      <c r="M50" s="6" t="s">
        <v>2369</v>
      </c>
    </row>
    <row r="51" spans="1:13" ht="48" hidden="1">
      <c r="A51" s="5">
        <v>50</v>
      </c>
      <c r="B51" s="6">
        <v>23</v>
      </c>
      <c r="C51" s="5" t="s">
        <v>2438</v>
      </c>
      <c r="D51" s="6" t="s">
        <v>687</v>
      </c>
      <c r="E51" s="5" t="s">
        <v>2471</v>
      </c>
      <c r="F51" s="6" t="s">
        <v>796</v>
      </c>
      <c r="G51" s="6" t="s">
        <v>797</v>
      </c>
      <c r="H51" s="6" t="s">
        <v>798</v>
      </c>
      <c r="I51" s="6" t="s">
        <v>799</v>
      </c>
      <c r="J51" s="6" t="s">
        <v>800</v>
      </c>
      <c r="K51" s="6">
        <v>1</v>
      </c>
      <c r="L51" s="6"/>
      <c r="M51" s="6" t="s">
        <v>2369</v>
      </c>
    </row>
    <row r="52" spans="1:13" ht="60" hidden="1" customHeight="1">
      <c r="A52" s="5">
        <v>51</v>
      </c>
      <c r="B52" s="6">
        <v>24</v>
      </c>
      <c r="C52" s="5" t="s">
        <v>2438</v>
      </c>
      <c r="D52" s="6" t="s">
        <v>687</v>
      </c>
      <c r="E52" s="5" t="s">
        <v>2472</v>
      </c>
      <c r="F52" s="6" t="s">
        <v>801</v>
      </c>
      <c r="G52" s="6" t="s">
        <v>802</v>
      </c>
      <c r="H52" s="6" t="s">
        <v>803</v>
      </c>
      <c r="I52" s="6" t="s">
        <v>804</v>
      </c>
      <c r="J52" s="6" t="s">
        <v>805</v>
      </c>
      <c r="K52" s="6">
        <v>1</v>
      </c>
      <c r="L52" s="6"/>
      <c r="M52" s="6" t="s">
        <v>2369</v>
      </c>
    </row>
    <row r="53" spans="1:13" ht="48" hidden="1">
      <c r="A53" s="5">
        <v>52</v>
      </c>
      <c r="B53" s="6">
        <v>25</v>
      </c>
      <c r="C53" s="5" t="s">
        <v>2438</v>
      </c>
      <c r="D53" s="6" t="s">
        <v>687</v>
      </c>
      <c r="E53" s="5" t="s">
        <v>2473</v>
      </c>
      <c r="F53" s="6" t="s">
        <v>807</v>
      </c>
      <c r="G53" s="6" t="s">
        <v>808</v>
      </c>
      <c r="H53" s="6" t="s">
        <v>809</v>
      </c>
      <c r="I53" s="6" t="s">
        <v>810</v>
      </c>
      <c r="J53" s="6" t="s">
        <v>811</v>
      </c>
      <c r="K53" s="6">
        <v>1</v>
      </c>
      <c r="L53" s="6"/>
      <c r="M53" s="6" t="s">
        <v>2369</v>
      </c>
    </row>
    <row r="54" spans="1:13" ht="66" hidden="1" customHeight="1">
      <c r="A54" s="5">
        <v>53</v>
      </c>
      <c r="B54" s="6">
        <v>26</v>
      </c>
      <c r="C54" s="5" t="s">
        <v>2438</v>
      </c>
      <c r="D54" s="6" t="s">
        <v>687</v>
      </c>
      <c r="E54" s="5" t="s">
        <v>2474</v>
      </c>
      <c r="F54" s="6" t="s">
        <v>813</v>
      </c>
      <c r="G54" s="6" t="s">
        <v>814</v>
      </c>
      <c r="H54" s="6" t="s">
        <v>815</v>
      </c>
      <c r="I54" s="6" t="s">
        <v>816</v>
      </c>
      <c r="J54" s="6" t="s">
        <v>817</v>
      </c>
      <c r="K54" s="6">
        <v>1</v>
      </c>
      <c r="L54" s="9"/>
      <c r="M54" s="6" t="s">
        <v>2369</v>
      </c>
    </row>
    <row r="55" spans="1:13" ht="60" hidden="1" customHeight="1">
      <c r="A55" s="5">
        <v>54</v>
      </c>
      <c r="B55" s="6">
        <v>27</v>
      </c>
      <c r="C55" s="5" t="s">
        <v>2438</v>
      </c>
      <c r="D55" s="6" t="s">
        <v>687</v>
      </c>
      <c r="E55" s="5" t="s">
        <v>2475</v>
      </c>
      <c r="F55" s="6" t="s">
        <v>819</v>
      </c>
      <c r="G55" s="6" t="s">
        <v>820</v>
      </c>
      <c r="H55" s="10"/>
      <c r="I55" s="10"/>
      <c r="J55" s="10"/>
      <c r="K55" s="6">
        <v>1</v>
      </c>
      <c r="L55" s="6"/>
      <c r="M55" s="6" t="s">
        <v>2369</v>
      </c>
    </row>
    <row r="56" spans="1:13" ht="60" hidden="1" customHeight="1">
      <c r="A56" s="5">
        <v>55</v>
      </c>
      <c r="B56" s="6">
        <v>28</v>
      </c>
      <c r="C56" s="5" t="s">
        <v>2438</v>
      </c>
      <c r="D56" s="6" t="s">
        <v>687</v>
      </c>
      <c r="E56" s="5" t="s">
        <v>2476</v>
      </c>
      <c r="F56" s="6" t="s">
        <v>821</v>
      </c>
      <c r="G56" s="6" t="s">
        <v>822</v>
      </c>
      <c r="H56" s="6" t="s">
        <v>823</v>
      </c>
      <c r="I56" s="10"/>
      <c r="J56" s="10"/>
      <c r="K56" s="6"/>
      <c r="L56" s="6">
        <v>1</v>
      </c>
      <c r="M56" s="6" t="s">
        <v>2369</v>
      </c>
    </row>
    <row r="57" spans="1:13" ht="60" hidden="1" customHeight="1">
      <c r="A57" s="5">
        <v>56</v>
      </c>
      <c r="B57" s="6">
        <v>29</v>
      </c>
      <c r="C57" s="5" t="s">
        <v>2438</v>
      </c>
      <c r="D57" s="6" t="s">
        <v>687</v>
      </c>
      <c r="E57" s="5" t="s">
        <v>2477</v>
      </c>
      <c r="F57" s="6" t="s">
        <v>825</v>
      </c>
      <c r="G57" s="6" t="s">
        <v>826</v>
      </c>
      <c r="H57" s="6" t="s">
        <v>827</v>
      </c>
      <c r="I57" s="6" t="s">
        <v>828</v>
      </c>
      <c r="J57" s="6"/>
      <c r="K57" s="6">
        <v>1</v>
      </c>
      <c r="L57" s="6"/>
      <c r="M57" s="6" t="s">
        <v>2369</v>
      </c>
    </row>
    <row r="58" spans="1:13" ht="60" hidden="1" customHeight="1">
      <c r="A58" s="5">
        <v>57</v>
      </c>
      <c r="B58" s="6">
        <v>30</v>
      </c>
      <c r="C58" s="5" t="s">
        <v>2438</v>
      </c>
      <c r="D58" s="6" t="s">
        <v>687</v>
      </c>
      <c r="E58" s="5" t="s">
        <v>2478</v>
      </c>
      <c r="F58" s="6" t="s">
        <v>830</v>
      </c>
      <c r="G58" s="6" t="s">
        <v>831</v>
      </c>
      <c r="H58" s="6" t="s">
        <v>832</v>
      </c>
      <c r="I58" s="6" t="s">
        <v>833</v>
      </c>
      <c r="J58" s="6" t="s">
        <v>834</v>
      </c>
      <c r="K58" s="6">
        <v>1</v>
      </c>
      <c r="L58" s="6"/>
      <c r="M58" s="6" t="s">
        <v>2369</v>
      </c>
    </row>
    <row r="59" spans="1:13" ht="71.25" hidden="1" customHeight="1">
      <c r="A59" s="5">
        <v>58</v>
      </c>
      <c r="B59" s="6">
        <v>31</v>
      </c>
      <c r="C59" s="5" t="s">
        <v>2438</v>
      </c>
      <c r="D59" s="6" t="s">
        <v>687</v>
      </c>
      <c r="E59" s="5" t="s">
        <v>2479</v>
      </c>
      <c r="F59" s="6" t="s">
        <v>836</v>
      </c>
      <c r="G59" s="6" t="s">
        <v>839</v>
      </c>
      <c r="H59" s="6" t="s">
        <v>840</v>
      </c>
      <c r="I59" s="10"/>
      <c r="J59" s="10"/>
      <c r="K59" s="6"/>
      <c r="L59" s="6">
        <v>1</v>
      </c>
      <c r="M59" s="6" t="s">
        <v>2369</v>
      </c>
    </row>
    <row r="60" spans="1:13" ht="60" hidden="1" customHeight="1">
      <c r="A60" s="5">
        <v>59</v>
      </c>
      <c r="B60" s="6">
        <v>32</v>
      </c>
      <c r="C60" s="5" t="s">
        <v>2438</v>
      </c>
      <c r="D60" s="6" t="s">
        <v>687</v>
      </c>
      <c r="E60" s="5" t="s">
        <v>2480</v>
      </c>
      <c r="F60" s="6" t="s">
        <v>837</v>
      </c>
      <c r="G60" s="6" t="s">
        <v>838</v>
      </c>
      <c r="H60" s="6"/>
      <c r="I60" s="6"/>
      <c r="J60" s="6"/>
      <c r="K60" s="6">
        <v>1</v>
      </c>
      <c r="L60" s="6"/>
      <c r="M60" s="6" t="s">
        <v>2369</v>
      </c>
    </row>
    <row r="61" spans="1:13" ht="60" hidden="1" customHeight="1">
      <c r="A61" s="5">
        <v>60</v>
      </c>
      <c r="B61" s="6">
        <v>33</v>
      </c>
      <c r="C61" s="5" t="s">
        <v>2438</v>
      </c>
      <c r="D61" s="5" t="s">
        <v>329</v>
      </c>
      <c r="E61" s="5" t="s">
        <v>2481</v>
      </c>
      <c r="F61" s="5" t="s">
        <v>2431</v>
      </c>
      <c r="G61" s="5" t="s">
        <v>2432</v>
      </c>
      <c r="H61" s="5" t="s">
        <v>2433</v>
      </c>
      <c r="I61" s="5" t="s">
        <v>2434</v>
      </c>
      <c r="J61" s="5" t="s">
        <v>2435</v>
      </c>
      <c r="K61" s="5">
        <v>1</v>
      </c>
      <c r="L61" s="5"/>
      <c r="M61" s="5" t="s">
        <v>2364</v>
      </c>
    </row>
    <row r="62" spans="1:13" ht="60" hidden="1" customHeight="1">
      <c r="A62" s="5">
        <v>61</v>
      </c>
      <c r="B62" s="6">
        <v>34</v>
      </c>
      <c r="C62" s="5" t="s">
        <v>2438</v>
      </c>
      <c r="D62" s="5" t="s">
        <v>329</v>
      </c>
      <c r="E62" s="5" t="s">
        <v>2482</v>
      </c>
      <c r="F62" s="5" t="s">
        <v>330</v>
      </c>
      <c r="G62" s="6" t="s">
        <v>331</v>
      </c>
      <c r="H62" s="5" t="s">
        <v>332</v>
      </c>
      <c r="I62" s="5" t="s">
        <v>333</v>
      </c>
      <c r="K62" s="5">
        <v>1</v>
      </c>
      <c r="L62" s="5"/>
      <c r="M62" s="5" t="s">
        <v>2364</v>
      </c>
    </row>
    <row r="63" spans="1:13" ht="60" hidden="1" customHeight="1">
      <c r="A63" s="5">
        <v>62</v>
      </c>
      <c r="B63" s="6">
        <v>35</v>
      </c>
      <c r="C63" s="5" t="s">
        <v>2438</v>
      </c>
      <c r="D63" s="5" t="s">
        <v>329</v>
      </c>
      <c r="E63" s="5" t="s">
        <v>2483</v>
      </c>
      <c r="F63" s="5" t="s">
        <v>334</v>
      </c>
      <c r="G63" s="5" t="s">
        <v>335</v>
      </c>
      <c r="H63" s="5" t="s">
        <v>336</v>
      </c>
      <c r="I63" s="5" t="s">
        <v>337</v>
      </c>
      <c r="J63" s="5"/>
      <c r="K63" s="5">
        <v>1</v>
      </c>
      <c r="L63" s="5"/>
      <c r="M63" s="5" t="s">
        <v>2364</v>
      </c>
    </row>
    <row r="64" spans="1:13" ht="75.75" hidden="1" customHeight="1">
      <c r="A64" s="5">
        <v>63</v>
      </c>
      <c r="B64" s="6">
        <v>36</v>
      </c>
      <c r="C64" s="5" t="s">
        <v>2438</v>
      </c>
      <c r="D64" s="5" t="s">
        <v>329</v>
      </c>
      <c r="E64" s="5" t="s">
        <v>2484</v>
      </c>
      <c r="F64" s="5" t="s">
        <v>338</v>
      </c>
      <c r="G64" s="5" t="s">
        <v>339</v>
      </c>
      <c r="H64" s="5" t="s">
        <v>340</v>
      </c>
      <c r="I64" s="5" t="s">
        <v>341</v>
      </c>
      <c r="J64" s="5"/>
      <c r="K64" s="5">
        <v>1</v>
      </c>
      <c r="L64" s="7"/>
      <c r="M64" s="5" t="s">
        <v>2364</v>
      </c>
    </row>
    <row r="65" spans="1:13" ht="69.75" hidden="1" customHeight="1">
      <c r="A65" s="5">
        <v>64</v>
      </c>
      <c r="B65" s="6">
        <v>37</v>
      </c>
      <c r="C65" s="5" t="s">
        <v>2438</v>
      </c>
      <c r="D65" s="5" t="s">
        <v>329</v>
      </c>
      <c r="E65" s="5" t="s">
        <v>2485</v>
      </c>
      <c r="F65" s="5" t="s">
        <v>342</v>
      </c>
      <c r="G65" s="5" t="s">
        <v>343</v>
      </c>
      <c r="H65" s="5" t="s">
        <v>344</v>
      </c>
      <c r="I65" s="5" t="s">
        <v>345</v>
      </c>
      <c r="J65" s="5" t="s">
        <v>346</v>
      </c>
      <c r="K65" s="5">
        <v>1</v>
      </c>
      <c r="L65" s="5">
        <v>1</v>
      </c>
      <c r="M65" s="5" t="s">
        <v>2364</v>
      </c>
    </row>
    <row r="66" spans="1:13" ht="60" hidden="1" customHeight="1">
      <c r="A66" s="5">
        <v>65</v>
      </c>
      <c r="B66" s="6">
        <v>38</v>
      </c>
      <c r="C66" s="5" t="s">
        <v>2438</v>
      </c>
      <c r="D66" s="5" t="s">
        <v>329</v>
      </c>
      <c r="E66" s="5" t="s">
        <v>2486</v>
      </c>
      <c r="F66" s="5" t="s">
        <v>347</v>
      </c>
      <c r="G66" s="5" t="s">
        <v>348</v>
      </c>
      <c r="H66" s="5" t="s">
        <v>349</v>
      </c>
      <c r="I66" s="5" t="s">
        <v>350</v>
      </c>
      <c r="J66" s="5"/>
      <c r="K66" s="5">
        <v>1</v>
      </c>
      <c r="L66" s="5"/>
      <c r="M66" s="5" t="s">
        <v>2364</v>
      </c>
    </row>
    <row r="67" spans="1:13" ht="60" hidden="1" customHeight="1">
      <c r="A67" s="5">
        <v>66</v>
      </c>
      <c r="B67" s="6">
        <v>39</v>
      </c>
      <c r="C67" s="5" t="s">
        <v>2438</v>
      </c>
      <c r="D67" s="5" t="s">
        <v>329</v>
      </c>
      <c r="E67" s="5" t="s">
        <v>2487</v>
      </c>
      <c r="F67" s="5" t="s">
        <v>351</v>
      </c>
      <c r="G67" s="5" t="s">
        <v>352</v>
      </c>
      <c r="H67" s="5" t="s">
        <v>353</v>
      </c>
      <c r="I67" s="5" t="s">
        <v>354</v>
      </c>
      <c r="J67" s="5" t="s">
        <v>355</v>
      </c>
      <c r="K67" s="5">
        <v>1</v>
      </c>
      <c r="L67" s="5">
        <v>1</v>
      </c>
      <c r="M67" s="5" t="s">
        <v>2364</v>
      </c>
    </row>
    <row r="68" spans="1:13" ht="60" hidden="1" customHeight="1">
      <c r="A68" s="5">
        <v>67</v>
      </c>
      <c r="B68" s="6">
        <v>40</v>
      </c>
      <c r="C68" s="5" t="s">
        <v>2438</v>
      </c>
      <c r="D68" s="5" t="s">
        <v>329</v>
      </c>
      <c r="E68" s="5" t="s">
        <v>2488</v>
      </c>
      <c r="F68" s="5" t="s">
        <v>356</v>
      </c>
      <c r="G68" s="5" t="s">
        <v>357</v>
      </c>
      <c r="H68" s="5" t="s">
        <v>358</v>
      </c>
      <c r="I68" s="5" t="s">
        <v>359</v>
      </c>
      <c r="J68" s="5"/>
      <c r="K68" s="5">
        <v>1</v>
      </c>
      <c r="L68" s="5"/>
      <c r="M68" s="5" t="s">
        <v>2364</v>
      </c>
    </row>
    <row r="69" spans="1:13" ht="87.75" hidden="1" customHeight="1">
      <c r="A69" s="5">
        <v>68</v>
      </c>
      <c r="B69" s="6">
        <v>41</v>
      </c>
      <c r="C69" s="5" t="s">
        <v>2438</v>
      </c>
      <c r="D69" s="5" t="s">
        <v>329</v>
      </c>
      <c r="E69" s="5" t="s">
        <v>2489</v>
      </c>
      <c r="F69" s="5" t="s">
        <v>360</v>
      </c>
      <c r="G69" s="5" t="s">
        <v>361</v>
      </c>
      <c r="H69" s="5" t="s">
        <v>362</v>
      </c>
      <c r="I69" s="5" t="s">
        <v>363</v>
      </c>
      <c r="J69" s="5" t="s">
        <v>364</v>
      </c>
      <c r="K69" s="5">
        <v>1</v>
      </c>
      <c r="L69" s="5">
        <v>1</v>
      </c>
      <c r="M69" s="5" t="s">
        <v>2364</v>
      </c>
    </row>
    <row r="70" spans="1:13" ht="60" hidden="1" customHeight="1">
      <c r="A70" s="5">
        <v>69</v>
      </c>
      <c r="B70" s="6">
        <v>42</v>
      </c>
      <c r="C70" s="5" t="s">
        <v>2438</v>
      </c>
      <c r="D70" s="5" t="s">
        <v>329</v>
      </c>
      <c r="E70" s="5" t="s">
        <v>2490</v>
      </c>
      <c r="F70" s="5" t="s">
        <v>365</v>
      </c>
      <c r="G70" s="5" t="s">
        <v>366</v>
      </c>
      <c r="H70" s="5" t="s">
        <v>367</v>
      </c>
      <c r="I70" s="5" t="s">
        <v>368</v>
      </c>
      <c r="J70" s="5" t="s">
        <v>369</v>
      </c>
      <c r="K70" s="5">
        <v>1</v>
      </c>
      <c r="L70" s="5"/>
      <c r="M70" s="5" t="s">
        <v>2364</v>
      </c>
    </row>
    <row r="71" spans="1:13" ht="60" hidden="1" customHeight="1">
      <c r="A71" s="5">
        <v>70</v>
      </c>
      <c r="B71" s="6">
        <v>43</v>
      </c>
      <c r="C71" s="5" t="s">
        <v>2438</v>
      </c>
      <c r="D71" s="5" t="s">
        <v>329</v>
      </c>
      <c r="E71" s="5" t="s">
        <v>2491</v>
      </c>
      <c r="F71" s="5" t="s">
        <v>370</v>
      </c>
      <c r="G71" s="5" t="s">
        <v>371</v>
      </c>
      <c r="H71" s="5" t="s">
        <v>372</v>
      </c>
      <c r="I71" s="5" t="s">
        <v>373</v>
      </c>
      <c r="J71" s="5" t="s">
        <v>374</v>
      </c>
      <c r="K71" s="5">
        <v>1</v>
      </c>
      <c r="L71" s="5">
        <v>1</v>
      </c>
      <c r="M71" s="5" t="s">
        <v>2364</v>
      </c>
    </row>
    <row r="72" spans="1:13" ht="60" hidden="1" customHeight="1">
      <c r="A72" s="5">
        <v>71</v>
      </c>
      <c r="B72" s="6">
        <v>44</v>
      </c>
      <c r="C72" s="5" t="s">
        <v>2438</v>
      </c>
      <c r="D72" s="5" t="s">
        <v>329</v>
      </c>
      <c r="E72" s="5" t="s">
        <v>2492</v>
      </c>
      <c r="F72" s="5" t="s">
        <v>375</v>
      </c>
      <c r="G72" s="5" t="s">
        <v>376</v>
      </c>
      <c r="H72" s="5" t="s">
        <v>377</v>
      </c>
      <c r="I72" s="5" t="s">
        <v>378</v>
      </c>
      <c r="J72" s="5" t="s">
        <v>379</v>
      </c>
      <c r="K72" s="5">
        <v>1</v>
      </c>
      <c r="L72" s="5">
        <v>1</v>
      </c>
      <c r="M72" s="5" t="s">
        <v>2364</v>
      </c>
    </row>
    <row r="73" spans="1:13" ht="87" hidden="1" customHeight="1">
      <c r="A73" s="5">
        <v>72</v>
      </c>
      <c r="B73" s="6">
        <v>45</v>
      </c>
      <c r="C73" s="5" t="s">
        <v>2438</v>
      </c>
      <c r="D73" s="5" t="s">
        <v>329</v>
      </c>
      <c r="E73" s="5" t="s">
        <v>2493</v>
      </c>
      <c r="F73" s="5" t="s">
        <v>380</v>
      </c>
      <c r="G73" s="5" t="s">
        <v>381</v>
      </c>
      <c r="H73" s="5" t="s">
        <v>382</v>
      </c>
      <c r="I73" s="5" t="s">
        <v>383</v>
      </c>
      <c r="J73" s="5" t="s">
        <v>384</v>
      </c>
      <c r="K73" s="5">
        <v>1</v>
      </c>
      <c r="L73" s="5">
        <v>1</v>
      </c>
      <c r="M73" s="5" t="s">
        <v>2365</v>
      </c>
    </row>
    <row r="74" spans="1:13" ht="60" hidden="1" customHeight="1">
      <c r="A74" s="5">
        <v>73</v>
      </c>
      <c r="B74" s="6">
        <v>46</v>
      </c>
      <c r="C74" s="5" t="s">
        <v>2438</v>
      </c>
      <c r="D74" s="5" t="s">
        <v>329</v>
      </c>
      <c r="E74" s="5" t="s">
        <v>2494</v>
      </c>
      <c r="F74" s="5" t="s">
        <v>385</v>
      </c>
      <c r="G74" s="5" t="s">
        <v>386</v>
      </c>
      <c r="H74" s="5" t="s">
        <v>387</v>
      </c>
      <c r="I74" s="5" t="s">
        <v>388</v>
      </c>
      <c r="J74" s="5"/>
      <c r="K74" s="5">
        <v>1</v>
      </c>
      <c r="L74" s="5"/>
      <c r="M74" s="5" t="s">
        <v>2365</v>
      </c>
    </row>
    <row r="75" spans="1:13" ht="71.25" hidden="1" customHeight="1">
      <c r="A75" s="5">
        <v>74</v>
      </c>
      <c r="B75" s="6">
        <v>47</v>
      </c>
      <c r="C75" s="5" t="s">
        <v>2438</v>
      </c>
      <c r="D75" s="5" t="s">
        <v>329</v>
      </c>
      <c r="E75" s="5" t="s">
        <v>2495</v>
      </c>
      <c r="F75" s="5" t="s">
        <v>390</v>
      </c>
      <c r="G75" s="5" t="s">
        <v>391</v>
      </c>
      <c r="H75" s="5" t="s">
        <v>392</v>
      </c>
      <c r="I75" s="5" t="s">
        <v>393</v>
      </c>
      <c r="J75" s="5"/>
      <c r="K75" s="5">
        <v>1</v>
      </c>
      <c r="L75" s="5"/>
      <c r="M75" s="5" t="s">
        <v>2365</v>
      </c>
    </row>
    <row r="76" spans="1:13" ht="77.25" hidden="1" customHeight="1">
      <c r="A76" s="5">
        <v>75</v>
      </c>
      <c r="B76" s="6">
        <v>48</v>
      </c>
      <c r="C76" s="5" t="s">
        <v>2438</v>
      </c>
      <c r="D76" s="5" t="s">
        <v>329</v>
      </c>
      <c r="E76" s="5" t="s">
        <v>2496</v>
      </c>
      <c r="F76" s="5" t="s">
        <v>395</v>
      </c>
      <c r="G76" s="5" t="s">
        <v>396</v>
      </c>
      <c r="H76" s="5" t="s">
        <v>397</v>
      </c>
      <c r="I76" s="5" t="s">
        <v>398</v>
      </c>
      <c r="J76" s="5" t="s">
        <v>399</v>
      </c>
      <c r="K76" s="5">
        <v>1</v>
      </c>
      <c r="L76" s="5">
        <v>1</v>
      </c>
      <c r="M76" s="5" t="s">
        <v>2365</v>
      </c>
    </row>
    <row r="77" spans="1:13" ht="60" hidden="1" customHeight="1">
      <c r="A77" s="5">
        <v>76</v>
      </c>
      <c r="B77" s="6">
        <v>49</v>
      </c>
      <c r="C77" s="5" t="s">
        <v>2438</v>
      </c>
      <c r="D77" s="5" t="s">
        <v>329</v>
      </c>
      <c r="E77" s="5" t="s">
        <v>2497</v>
      </c>
      <c r="F77" s="5" t="s">
        <v>401</v>
      </c>
      <c r="G77" s="5" t="s">
        <v>402</v>
      </c>
      <c r="H77" s="5" t="s">
        <v>403</v>
      </c>
      <c r="I77" s="5" t="s">
        <v>404</v>
      </c>
      <c r="J77" s="5" t="s">
        <v>405</v>
      </c>
      <c r="K77" s="5">
        <v>1</v>
      </c>
      <c r="L77" s="5">
        <v>1</v>
      </c>
      <c r="M77" s="5" t="s">
        <v>2365</v>
      </c>
    </row>
    <row r="78" spans="1:13" ht="60" hidden="1" customHeight="1">
      <c r="A78" s="5">
        <v>77</v>
      </c>
      <c r="B78" s="6">
        <v>50</v>
      </c>
      <c r="C78" s="5" t="s">
        <v>2438</v>
      </c>
      <c r="D78" s="5" t="s">
        <v>329</v>
      </c>
      <c r="E78" s="5" t="s">
        <v>2498</v>
      </c>
      <c r="F78" s="5" t="s">
        <v>407</v>
      </c>
      <c r="G78" s="5" t="s">
        <v>408</v>
      </c>
      <c r="H78" s="5" t="s">
        <v>409</v>
      </c>
      <c r="I78" s="5" t="s">
        <v>410</v>
      </c>
      <c r="J78" s="5" t="s">
        <v>411</v>
      </c>
      <c r="K78" s="5">
        <v>1</v>
      </c>
      <c r="L78" s="7">
        <v>1</v>
      </c>
      <c r="M78" s="5" t="s">
        <v>2365</v>
      </c>
    </row>
    <row r="79" spans="1:13" ht="60" hidden="1" customHeight="1">
      <c r="A79" s="5">
        <v>78</v>
      </c>
      <c r="B79" s="6">
        <v>51</v>
      </c>
      <c r="C79" s="5" t="s">
        <v>2438</v>
      </c>
      <c r="D79" s="5" t="s">
        <v>412</v>
      </c>
      <c r="E79" s="5" t="s">
        <v>2499</v>
      </c>
      <c r="F79" s="5" t="s">
        <v>413</v>
      </c>
      <c r="G79" s="5" t="s">
        <v>414</v>
      </c>
      <c r="H79" s="5" t="s">
        <v>415</v>
      </c>
      <c r="I79" s="5" t="s">
        <v>416</v>
      </c>
      <c r="J79" s="5" t="s">
        <v>417</v>
      </c>
      <c r="K79" s="5">
        <v>1</v>
      </c>
      <c r="L79" s="5">
        <v>1</v>
      </c>
      <c r="M79" s="5" t="s">
        <v>2366</v>
      </c>
    </row>
    <row r="80" spans="1:13" ht="60" hidden="1" customHeight="1">
      <c r="A80" s="5">
        <v>79</v>
      </c>
      <c r="B80" s="6">
        <v>52</v>
      </c>
      <c r="C80" s="5" t="s">
        <v>2438</v>
      </c>
      <c r="D80" s="5" t="s">
        <v>412</v>
      </c>
      <c r="E80" s="5" t="s">
        <v>2500</v>
      </c>
      <c r="F80" s="5" t="s">
        <v>418</v>
      </c>
      <c r="G80" s="5" t="s">
        <v>419</v>
      </c>
      <c r="H80" s="5" t="s">
        <v>420</v>
      </c>
      <c r="I80" s="5" t="s">
        <v>421</v>
      </c>
      <c r="J80" s="5" t="s">
        <v>422</v>
      </c>
      <c r="K80" s="5">
        <v>1</v>
      </c>
      <c r="L80" s="5"/>
      <c r="M80" s="5" t="s">
        <v>2366</v>
      </c>
    </row>
    <row r="81" spans="1:13" ht="60" hidden="1" customHeight="1">
      <c r="A81" s="5">
        <v>80</v>
      </c>
      <c r="B81" s="6">
        <v>53</v>
      </c>
      <c r="C81" s="5" t="s">
        <v>2438</v>
      </c>
      <c r="D81" s="5" t="s">
        <v>412</v>
      </c>
      <c r="E81" s="5" t="s">
        <v>2501</v>
      </c>
      <c r="F81" s="5" t="s">
        <v>423</v>
      </c>
      <c r="G81" s="5" t="s">
        <v>424</v>
      </c>
      <c r="H81" s="5" t="s">
        <v>425</v>
      </c>
      <c r="I81" s="5" t="s">
        <v>426</v>
      </c>
      <c r="J81" s="5" t="s">
        <v>427</v>
      </c>
      <c r="K81" s="5">
        <v>1</v>
      </c>
      <c r="L81" s="5"/>
      <c r="M81" s="5" t="s">
        <v>2366</v>
      </c>
    </row>
    <row r="82" spans="1:13" ht="68.25" hidden="1" customHeight="1">
      <c r="A82" s="5">
        <v>81</v>
      </c>
      <c r="B82" s="6">
        <v>54</v>
      </c>
      <c r="C82" s="5" t="s">
        <v>2438</v>
      </c>
      <c r="D82" s="5" t="s">
        <v>412</v>
      </c>
      <c r="E82" s="5" t="s">
        <v>2502</v>
      </c>
      <c r="F82" s="5" t="s">
        <v>428</v>
      </c>
      <c r="G82" s="5" t="s">
        <v>429</v>
      </c>
      <c r="H82" s="5" t="s">
        <v>430</v>
      </c>
      <c r="I82" s="5" t="s">
        <v>431</v>
      </c>
      <c r="J82" s="5" t="s">
        <v>432</v>
      </c>
      <c r="K82" s="5">
        <v>1</v>
      </c>
      <c r="L82" s="5"/>
      <c r="M82" s="5" t="s">
        <v>2366</v>
      </c>
    </row>
    <row r="83" spans="1:13" ht="60" hidden="1" customHeight="1">
      <c r="A83" s="5">
        <v>82</v>
      </c>
      <c r="B83" s="6">
        <v>55</v>
      </c>
      <c r="C83" s="5" t="s">
        <v>2438</v>
      </c>
      <c r="D83" s="5" t="s">
        <v>412</v>
      </c>
      <c r="E83" s="5" t="s">
        <v>2503</v>
      </c>
      <c r="F83" s="5" t="s">
        <v>433</v>
      </c>
      <c r="G83" s="5" t="s">
        <v>434</v>
      </c>
      <c r="H83" s="5" t="s">
        <v>435</v>
      </c>
      <c r="I83" s="5" t="s">
        <v>436</v>
      </c>
      <c r="J83" s="5" t="s">
        <v>437</v>
      </c>
      <c r="K83" s="5">
        <v>1</v>
      </c>
      <c r="L83" s="5">
        <v>1</v>
      </c>
      <c r="M83" s="5" t="s">
        <v>2366</v>
      </c>
    </row>
    <row r="84" spans="1:13" ht="60" hidden="1" customHeight="1">
      <c r="A84" s="5">
        <v>83</v>
      </c>
      <c r="B84" s="6">
        <v>56</v>
      </c>
      <c r="C84" s="5" t="s">
        <v>2438</v>
      </c>
      <c r="D84" s="5" t="s">
        <v>412</v>
      </c>
      <c r="E84" s="5" t="s">
        <v>2504</v>
      </c>
      <c r="F84" s="5" t="s">
        <v>438</v>
      </c>
      <c r="G84" s="5" t="s">
        <v>439</v>
      </c>
      <c r="H84" s="5" t="s">
        <v>440</v>
      </c>
      <c r="I84" s="5" t="s">
        <v>441</v>
      </c>
      <c r="J84" s="5" t="s">
        <v>442</v>
      </c>
      <c r="K84" s="5">
        <v>1</v>
      </c>
      <c r="L84" s="5"/>
      <c r="M84" s="5" t="s">
        <v>2366</v>
      </c>
    </row>
    <row r="85" spans="1:13" ht="60" hidden="1" customHeight="1">
      <c r="A85" s="5">
        <v>84</v>
      </c>
      <c r="B85" s="6">
        <v>57</v>
      </c>
      <c r="C85" s="5" t="s">
        <v>2438</v>
      </c>
      <c r="D85" s="5" t="s">
        <v>412</v>
      </c>
      <c r="E85" s="5" t="s">
        <v>2505</v>
      </c>
      <c r="F85" s="5" t="s">
        <v>443</v>
      </c>
      <c r="G85" s="5" t="s">
        <v>444</v>
      </c>
      <c r="H85" s="5" t="s">
        <v>445</v>
      </c>
      <c r="I85" s="5" t="s">
        <v>446</v>
      </c>
      <c r="J85" s="5" t="s">
        <v>447</v>
      </c>
      <c r="K85" s="5">
        <v>1</v>
      </c>
      <c r="L85" s="5"/>
      <c r="M85" s="5" t="s">
        <v>2366</v>
      </c>
    </row>
    <row r="86" spans="1:13" ht="60" hidden="1" customHeight="1">
      <c r="A86" s="5">
        <v>85</v>
      </c>
      <c r="B86" s="6">
        <v>58</v>
      </c>
      <c r="C86" s="5" t="s">
        <v>2438</v>
      </c>
      <c r="D86" s="5" t="s">
        <v>412</v>
      </c>
      <c r="E86" s="5" t="s">
        <v>2506</v>
      </c>
      <c r="F86" s="5" t="s">
        <v>448</v>
      </c>
      <c r="G86" s="5" t="s">
        <v>449</v>
      </c>
      <c r="H86" s="5" t="s">
        <v>450</v>
      </c>
      <c r="I86" s="5" t="s">
        <v>451</v>
      </c>
      <c r="J86" s="5" t="s">
        <v>452</v>
      </c>
      <c r="K86" s="5">
        <v>1</v>
      </c>
      <c r="L86" s="5">
        <v>1</v>
      </c>
      <c r="M86" s="5" t="s">
        <v>2366</v>
      </c>
    </row>
    <row r="87" spans="1:13" ht="60" hidden="1" customHeight="1">
      <c r="A87" s="5">
        <v>86</v>
      </c>
      <c r="B87" s="6">
        <v>59</v>
      </c>
      <c r="C87" s="5" t="s">
        <v>2438</v>
      </c>
      <c r="D87" s="5" t="s">
        <v>412</v>
      </c>
      <c r="E87" s="5" t="s">
        <v>2507</v>
      </c>
      <c r="F87" s="5" t="s">
        <v>453</v>
      </c>
      <c r="G87" s="5" t="s">
        <v>454</v>
      </c>
      <c r="H87" s="5" t="s">
        <v>455</v>
      </c>
      <c r="I87" s="5" t="s">
        <v>456</v>
      </c>
      <c r="J87" s="5" t="s">
        <v>457</v>
      </c>
      <c r="K87" s="5">
        <v>1</v>
      </c>
      <c r="L87" s="5"/>
      <c r="M87" s="5" t="s">
        <v>2366</v>
      </c>
    </row>
    <row r="88" spans="1:13" ht="60" hidden="1" customHeight="1">
      <c r="A88" s="5">
        <v>87</v>
      </c>
      <c r="B88" s="6">
        <v>60</v>
      </c>
      <c r="C88" s="5" t="s">
        <v>2438</v>
      </c>
      <c r="D88" s="5" t="s">
        <v>412</v>
      </c>
      <c r="E88" s="5" t="s">
        <v>2508</v>
      </c>
      <c r="F88" s="5" t="s">
        <v>458</v>
      </c>
      <c r="G88" s="5" t="s">
        <v>459</v>
      </c>
      <c r="H88" s="5" t="s">
        <v>460</v>
      </c>
      <c r="I88" s="5" t="s">
        <v>461</v>
      </c>
      <c r="J88" s="5"/>
      <c r="K88" s="5">
        <v>1</v>
      </c>
      <c r="L88" s="5"/>
      <c r="M88" s="5" t="s">
        <v>2366</v>
      </c>
    </row>
    <row r="89" spans="1:13" ht="60" hidden="1" customHeight="1">
      <c r="A89" s="5">
        <v>88</v>
      </c>
      <c r="B89" s="6">
        <v>61</v>
      </c>
      <c r="C89" s="5" t="s">
        <v>2438</v>
      </c>
      <c r="D89" s="5" t="s">
        <v>412</v>
      </c>
      <c r="E89" s="5" t="s">
        <v>2509</v>
      </c>
      <c r="F89" s="5" t="s">
        <v>462</v>
      </c>
      <c r="G89" s="5" t="s">
        <v>463</v>
      </c>
      <c r="H89" s="5" t="s">
        <v>464</v>
      </c>
      <c r="I89" s="5" t="s">
        <v>465</v>
      </c>
      <c r="J89" s="5" t="s">
        <v>466</v>
      </c>
      <c r="K89" s="5">
        <v>1</v>
      </c>
      <c r="L89" s="5">
        <v>1</v>
      </c>
      <c r="M89" s="5" t="s">
        <v>2366</v>
      </c>
    </row>
    <row r="90" spans="1:13" ht="60" hidden="1" customHeight="1">
      <c r="A90" s="5">
        <v>89</v>
      </c>
      <c r="B90" s="6">
        <v>62</v>
      </c>
      <c r="C90" s="5" t="s">
        <v>2438</v>
      </c>
      <c r="D90" s="5" t="s">
        <v>412</v>
      </c>
      <c r="E90" s="5" t="s">
        <v>2510</v>
      </c>
      <c r="F90" s="5" t="s">
        <v>467</v>
      </c>
      <c r="G90" s="5" t="s">
        <v>468</v>
      </c>
      <c r="H90" s="5" t="s">
        <v>469</v>
      </c>
      <c r="I90" s="5" t="s">
        <v>470</v>
      </c>
      <c r="J90" s="5" t="s">
        <v>471</v>
      </c>
      <c r="K90" s="5">
        <v>1</v>
      </c>
      <c r="L90" s="5"/>
      <c r="M90" s="5" t="s">
        <v>2366</v>
      </c>
    </row>
    <row r="91" spans="1:13" ht="60" hidden="1" customHeight="1">
      <c r="A91" s="5">
        <v>90</v>
      </c>
      <c r="B91" s="6">
        <v>63</v>
      </c>
      <c r="C91" s="5" t="s">
        <v>2438</v>
      </c>
      <c r="D91" s="5" t="s">
        <v>412</v>
      </c>
      <c r="E91" s="5" t="s">
        <v>2511</v>
      </c>
      <c r="F91" s="5" t="s">
        <v>472</v>
      </c>
      <c r="G91" s="5" t="s">
        <v>473</v>
      </c>
      <c r="H91" s="5" t="s">
        <v>474</v>
      </c>
      <c r="I91" s="5" t="s">
        <v>475</v>
      </c>
      <c r="J91" s="5" t="s">
        <v>476</v>
      </c>
      <c r="K91" s="5">
        <v>1</v>
      </c>
      <c r="L91" s="5"/>
      <c r="M91" s="5" t="s">
        <v>2366</v>
      </c>
    </row>
    <row r="92" spans="1:13" ht="60" hidden="1" customHeight="1">
      <c r="A92" s="5">
        <v>91</v>
      </c>
      <c r="B92" s="6">
        <v>64</v>
      </c>
      <c r="C92" s="5" t="s">
        <v>2438</v>
      </c>
      <c r="D92" s="5" t="s">
        <v>412</v>
      </c>
      <c r="E92" s="5" t="s">
        <v>2512</v>
      </c>
      <c r="F92" s="5" t="s">
        <v>477</v>
      </c>
      <c r="G92" s="5" t="s">
        <v>478</v>
      </c>
      <c r="H92" s="5" t="s">
        <v>479</v>
      </c>
      <c r="I92" s="5" t="s">
        <v>480</v>
      </c>
      <c r="J92" s="5" t="s">
        <v>481</v>
      </c>
      <c r="K92" s="5">
        <v>1</v>
      </c>
      <c r="L92" s="5">
        <v>1</v>
      </c>
      <c r="M92" s="5" t="s">
        <v>2366</v>
      </c>
    </row>
    <row r="93" spans="1:13" ht="60" hidden="1" customHeight="1">
      <c r="A93" s="5">
        <v>92</v>
      </c>
      <c r="B93" s="6">
        <v>65</v>
      </c>
      <c r="C93" s="5" t="s">
        <v>2438</v>
      </c>
      <c r="D93" s="5" t="s">
        <v>412</v>
      </c>
      <c r="E93" s="5" t="s">
        <v>2513</v>
      </c>
      <c r="F93" s="5" t="s">
        <v>482</v>
      </c>
      <c r="G93" s="5" t="s">
        <v>483</v>
      </c>
      <c r="H93" s="5" t="s">
        <v>484</v>
      </c>
      <c r="I93" s="5" t="s">
        <v>485</v>
      </c>
      <c r="J93" s="5" t="s">
        <v>486</v>
      </c>
      <c r="K93" s="5">
        <v>1</v>
      </c>
      <c r="L93" s="5"/>
      <c r="M93" s="5" t="s">
        <v>2366</v>
      </c>
    </row>
    <row r="94" spans="1:13" ht="60" hidden="1" customHeight="1">
      <c r="A94" s="5">
        <v>93</v>
      </c>
      <c r="B94" s="6">
        <v>66</v>
      </c>
      <c r="C94" s="5" t="s">
        <v>2438</v>
      </c>
      <c r="D94" s="5" t="s">
        <v>412</v>
      </c>
      <c r="E94" s="5" t="s">
        <v>2514</v>
      </c>
      <c r="F94" s="5" t="s">
        <v>487</v>
      </c>
      <c r="G94" s="5" t="s">
        <v>488</v>
      </c>
      <c r="H94" s="5" t="s">
        <v>489</v>
      </c>
      <c r="I94" s="5"/>
      <c r="J94" s="5"/>
      <c r="K94" s="5">
        <v>1</v>
      </c>
      <c r="L94" s="5"/>
      <c r="M94" s="5" t="s">
        <v>2366</v>
      </c>
    </row>
    <row r="95" spans="1:13" ht="60" hidden="1" customHeight="1">
      <c r="A95" s="5">
        <v>94</v>
      </c>
      <c r="B95" s="6">
        <v>67</v>
      </c>
      <c r="C95" s="5" t="s">
        <v>2438</v>
      </c>
      <c r="D95" s="5" t="s">
        <v>412</v>
      </c>
      <c r="E95" s="5" t="s">
        <v>2515</v>
      </c>
      <c r="F95" s="5" t="s">
        <v>490</v>
      </c>
      <c r="G95" s="5" t="s">
        <v>491</v>
      </c>
      <c r="H95" s="5" t="s">
        <v>492</v>
      </c>
      <c r="I95" s="5" t="s">
        <v>493</v>
      </c>
      <c r="J95" s="5" t="s">
        <v>494</v>
      </c>
      <c r="K95" s="5">
        <v>1</v>
      </c>
      <c r="L95" s="5">
        <v>1</v>
      </c>
      <c r="M95" s="5" t="s">
        <v>2366</v>
      </c>
    </row>
    <row r="96" spans="1:13" ht="60" hidden="1" customHeight="1">
      <c r="A96" s="5">
        <v>95</v>
      </c>
      <c r="B96" s="6">
        <v>68</v>
      </c>
      <c r="C96" s="5" t="s">
        <v>2438</v>
      </c>
      <c r="D96" s="5" t="s">
        <v>412</v>
      </c>
      <c r="E96" s="5" t="s">
        <v>2516</v>
      </c>
      <c r="F96" s="5" t="s">
        <v>495</v>
      </c>
      <c r="G96" s="5" t="s">
        <v>496</v>
      </c>
      <c r="H96" s="5" t="s">
        <v>497</v>
      </c>
      <c r="I96" s="5" t="s">
        <v>498</v>
      </c>
      <c r="J96" s="5" t="s">
        <v>499</v>
      </c>
      <c r="K96" s="5">
        <v>1</v>
      </c>
      <c r="L96" s="5"/>
      <c r="M96" s="5" t="s">
        <v>2366</v>
      </c>
    </row>
    <row r="97" spans="1:13" ht="62.1" hidden="1" customHeight="1">
      <c r="A97" s="5">
        <v>96</v>
      </c>
      <c r="B97" s="6">
        <v>69</v>
      </c>
      <c r="C97" s="5" t="s">
        <v>2438</v>
      </c>
      <c r="D97" s="5" t="s">
        <v>412</v>
      </c>
      <c r="E97" s="5" t="s">
        <v>2517</v>
      </c>
      <c r="F97" s="5" t="s">
        <v>501</v>
      </c>
      <c r="G97" s="5" t="s">
        <v>502</v>
      </c>
      <c r="H97" s="5" t="s">
        <v>503</v>
      </c>
      <c r="I97" s="5" t="s">
        <v>504</v>
      </c>
      <c r="K97" s="5">
        <v>1</v>
      </c>
      <c r="L97" s="5"/>
      <c r="M97" s="5" t="s">
        <v>2366</v>
      </c>
    </row>
    <row r="98" spans="1:13" ht="62.1" hidden="1" customHeight="1">
      <c r="A98" s="5">
        <v>97</v>
      </c>
      <c r="B98" s="6">
        <v>70</v>
      </c>
      <c r="C98" s="5" t="s">
        <v>2438</v>
      </c>
      <c r="D98" s="5" t="s">
        <v>412</v>
      </c>
      <c r="E98" s="5" t="s">
        <v>2518</v>
      </c>
      <c r="F98" s="5" t="s">
        <v>506</v>
      </c>
      <c r="G98" s="5" t="s">
        <v>507</v>
      </c>
      <c r="H98" s="5" t="s">
        <v>508</v>
      </c>
      <c r="I98" s="5" t="s">
        <v>509</v>
      </c>
      <c r="J98" s="5"/>
      <c r="K98" s="5">
        <v>1</v>
      </c>
      <c r="L98" s="5"/>
      <c r="M98" s="5" t="s">
        <v>2366</v>
      </c>
    </row>
    <row r="99" spans="1:13" ht="62.1" hidden="1" customHeight="1">
      <c r="A99" s="5">
        <v>98</v>
      </c>
      <c r="B99" s="6">
        <v>71</v>
      </c>
      <c r="C99" s="5" t="s">
        <v>2438</v>
      </c>
      <c r="D99" s="5" t="s">
        <v>412</v>
      </c>
      <c r="E99" s="5" t="s">
        <v>2519</v>
      </c>
      <c r="F99" s="5" t="s">
        <v>511</v>
      </c>
      <c r="G99" s="5" t="s">
        <v>512</v>
      </c>
      <c r="H99" s="5" t="s">
        <v>513</v>
      </c>
      <c r="I99" s="5" t="s">
        <v>514</v>
      </c>
      <c r="J99" s="5" t="s">
        <v>515</v>
      </c>
      <c r="K99" s="5">
        <v>1</v>
      </c>
      <c r="L99" s="5">
        <v>1</v>
      </c>
      <c r="M99" s="5" t="s">
        <v>2366</v>
      </c>
    </row>
    <row r="100" spans="1:13" ht="62.1" hidden="1" customHeight="1">
      <c r="A100" s="5">
        <v>99</v>
      </c>
      <c r="B100" s="6">
        <v>72</v>
      </c>
      <c r="C100" s="5" t="s">
        <v>2438</v>
      </c>
      <c r="D100" s="5" t="s">
        <v>412</v>
      </c>
      <c r="E100" s="5" t="s">
        <v>2520</v>
      </c>
      <c r="F100" s="5" t="s">
        <v>517</v>
      </c>
      <c r="G100" s="5" t="s">
        <v>518</v>
      </c>
      <c r="H100" s="5" t="s">
        <v>519</v>
      </c>
      <c r="I100" s="5" t="s">
        <v>520</v>
      </c>
      <c r="J100" s="5" t="s">
        <v>521</v>
      </c>
      <c r="K100" s="5">
        <v>1</v>
      </c>
      <c r="L100" s="5">
        <v>1</v>
      </c>
      <c r="M100" s="5" t="s">
        <v>2366</v>
      </c>
    </row>
    <row r="101" spans="1:13" ht="62.1" hidden="1" customHeight="1">
      <c r="A101" s="5">
        <v>100</v>
      </c>
      <c r="B101" s="6">
        <v>73</v>
      </c>
      <c r="C101" s="5" t="s">
        <v>2438</v>
      </c>
      <c r="D101" s="5" t="s">
        <v>412</v>
      </c>
      <c r="E101" s="5" t="s">
        <v>2521</v>
      </c>
      <c r="F101" s="5" t="s">
        <v>523</v>
      </c>
      <c r="G101" s="5" t="s">
        <v>524</v>
      </c>
      <c r="H101" s="5"/>
      <c r="I101" s="5"/>
      <c r="J101" s="5"/>
      <c r="K101" s="5">
        <v>1</v>
      </c>
      <c r="L101" s="5"/>
      <c r="M101" s="5" t="s">
        <v>2366</v>
      </c>
    </row>
    <row r="102" spans="1:13" ht="62.1" hidden="1" customHeight="1">
      <c r="A102" s="5">
        <v>101</v>
      </c>
      <c r="B102" s="6">
        <v>74</v>
      </c>
      <c r="C102" s="5" t="s">
        <v>2438</v>
      </c>
      <c r="D102" s="5" t="s">
        <v>412</v>
      </c>
      <c r="E102" s="5" t="s">
        <v>2522</v>
      </c>
      <c r="F102" s="5" t="s">
        <v>526</v>
      </c>
      <c r="G102" s="5" t="s">
        <v>527</v>
      </c>
      <c r="H102" s="5"/>
      <c r="I102" s="5"/>
      <c r="J102" s="5"/>
      <c r="K102" s="5">
        <v>1</v>
      </c>
      <c r="L102" s="5"/>
      <c r="M102" s="5" t="s">
        <v>2366</v>
      </c>
    </row>
    <row r="103" spans="1:13" ht="62.1" hidden="1" customHeight="1">
      <c r="A103" s="5">
        <v>102</v>
      </c>
      <c r="B103" s="6">
        <v>75</v>
      </c>
      <c r="C103" s="5" t="s">
        <v>2438</v>
      </c>
      <c r="D103" s="5" t="s">
        <v>608</v>
      </c>
      <c r="E103" s="5" t="s">
        <v>2523</v>
      </c>
      <c r="F103" s="5" t="s">
        <v>609</v>
      </c>
      <c r="G103" s="5" t="s">
        <v>610</v>
      </c>
      <c r="H103" s="5" t="s">
        <v>611</v>
      </c>
      <c r="I103" s="5" t="s">
        <v>612</v>
      </c>
      <c r="J103" s="5" t="s">
        <v>613</v>
      </c>
      <c r="K103" s="5">
        <v>1</v>
      </c>
      <c r="L103" s="5">
        <v>1</v>
      </c>
      <c r="M103" s="5" t="s">
        <v>2368</v>
      </c>
    </row>
    <row r="104" spans="1:13" ht="62.1" hidden="1" customHeight="1">
      <c r="A104" s="5">
        <v>103</v>
      </c>
      <c r="B104" s="6">
        <v>76</v>
      </c>
      <c r="C104" s="5" t="s">
        <v>2438</v>
      </c>
      <c r="D104" s="5" t="s">
        <v>608</v>
      </c>
      <c r="E104" s="5" t="s">
        <v>2524</v>
      </c>
      <c r="F104" s="5" t="s">
        <v>614</v>
      </c>
      <c r="G104" s="5" t="s">
        <v>615</v>
      </c>
      <c r="H104" s="5" t="s">
        <v>616</v>
      </c>
      <c r="I104" s="5" t="s">
        <v>617</v>
      </c>
      <c r="J104" s="5" t="s">
        <v>618</v>
      </c>
      <c r="K104" s="5">
        <v>1</v>
      </c>
      <c r="L104" s="5"/>
      <c r="M104" s="5" t="s">
        <v>2368</v>
      </c>
    </row>
    <row r="105" spans="1:13" ht="62.1" hidden="1" customHeight="1">
      <c r="A105" s="5">
        <v>104</v>
      </c>
      <c r="B105" s="6">
        <v>77</v>
      </c>
      <c r="C105" s="5" t="s">
        <v>2438</v>
      </c>
      <c r="D105" s="5" t="s">
        <v>608</v>
      </c>
      <c r="E105" s="5" t="s">
        <v>2525</v>
      </c>
      <c r="F105" s="5" t="s">
        <v>619</v>
      </c>
      <c r="G105" s="5" t="s">
        <v>620</v>
      </c>
      <c r="H105" s="5" t="s">
        <v>621</v>
      </c>
      <c r="I105" s="5" t="s">
        <v>622</v>
      </c>
      <c r="J105" s="5" t="s">
        <v>623</v>
      </c>
      <c r="K105" s="5">
        <v>1</v>
      </c>
      <c r="L105" s="5"/>
      <c r="M105" s="5" t="s">
        <v>2368</v>
      </c>
    </row>
    <row r="106" spans="1:13" ht="62.1" hidden="1" customHeight="1">
      <c r="A106" s="5">
        <v>105</v>
      </c>
      <c r="B106" s="6">
        <v>78</v>
      </c>
      <c r="C106" s="5" t="s">
        <v>2438</v>
      </c>
      <c r="D106" s="5" t="s">
        <v>608</v>
      </c>
      <c r="E106" s="5" t="s">
        <v>2526</v>
      </c>
      <c r="F106" s="5" t="s">
        <v>624</v>
      </c>
      <c r="G106" s="5" t="s">
        <v>625</v>
      </c>
      <c r="H106" s="5" t="s">
        <v>626</v>
      </c>
      <c r="I106" s="5" t="s">
        <v>627</v>
      </c>
      <c r="J106" s="5" t="s">
        <v>628</v>
      </c>
      <c r="K106" s="5">
        <v>1</v>
      </c>
      <c r="L106" s="5">
        <v>1</v>
      </c>
      <c r="M106" s="5" t="s">
        <v>2368</v>
      </c>
    </row>
    <row r="107" spans="1:13" ht="62.1" hidden="1" customHeight="1">
      <c r="A107" s="5">
        <v>106</v>
      </c>
      <c r="B107" s="6">
        <v>79</v>
      </c>
      <c r="C107" s="5" t="s">
        <v>2438</v>
      </c>
      <c r="D107" s="5" t="s">
        <v>608</v>
      </c>
      <c r="E107" s="5" t="s">
        <v>2527</v>
      </c>
      <c r="F107" s="5" t="s">
        <v>629</v>
      </c>
      <c r="G107" s="5" t="s">
        <v>630</v>
      </c>
      <c r="H107" s="5" t="s">
        <v>631</v>
      </c>
      <c r="I107" s="5" t="s">
        <v>632</v>
      </c>
      <c r="J107" s="5" t="s">
        <v>633</v>
      </c>
      <c r="K107" s="5">
        <v>1</v>
      </c>
      <c r="L107" s="5"/>
      <c r="M107" s="5" t="s">
        <v>2368</v>
      </c>
    </row>
    <row r="108" spans="1:13" ht="62.1" hidden="1" customHeight="1">
      <c r="A108" s="5">
        <v>107</v>
      </c>
      <c r="B108" s="6">
        <v>80</v>
      </c>
      <c r="C108" s="5" t="s">
        <v>2438</v>
      </c>
      <c r="D108" s="5" t="s">
        <v>608</v>
      </c>
      <c r="E108" s="5" t="s">
        <v>2528</v>
      </c>
      <c r="F108" s="5" t="s">
        <v>634</v>
      </c>
      <c r="G108" s="5" t="s">
        <v>635</v>
      </c>
      <c r="H108" s="5" t="s">
        <v>636</v>
      </c>
      <c r="I108" s="5" t="s">
        <v>637</v>
      </c>
      <c r="J108" s="5" t="s">
        <v>638</v>
      </c>
      <c r="K108" s="5">
        <v>1</v>
      </c>
      <c r="L108" s="5"/>
      <c r="M108" s="5" t="s">
        <v>2368</v>
      </c>
    </row>
    <row r="109" spans="1:13" ht="62.1" hidden="1" customHeight="1">
      <c r="A109" s="5">
        <v>108</v>
      </c>
      <c r="B109" s="6">
        <v>81</v>
      </c>
      <c r="C109" s="5" t="s">
        <v>2438</v>
      </c>
      <c r="D109" s="5" t="s">
        <v>608</v>
      </c>
      <c r="E109" s="5" t="s">
        <v>2529</v>
      </c>
      <c r="F109" s="5" t="s">
        <v>639</v>
      </c>
      <c r="G109" s="5" t="s">
        <v>640</v>
      </c>
      <c r="H109" s="5" t="s">
        <v>641</v>
      </c>
      <c r="I109" s="5" t="s">
        <v>642</v>
      </c>
      <c r="J109" s="5" t="s">
        <v>643</v>
      </c>
      <c r="K109" s="5">
        <v>1</v>
      </c>
      <c r="L109" s="5"/>
      <c r="M109" s="5" t="s">
        <v>2368</v>
      </c>
    </row>
    <row r="110" spans="1:13" ht="62.1" hidden="1" customHeight="1">
      <c r="A110" s="5">
        <v>109</v>
      </c>
      <c r="B110" s="6">
        <v>82</v>
      </c>
      <c r="C110" s="5" t="s">
        <v>2438</v>
      </c>
      <c r="D110" s="5" t="s">
        <v>608</v>
      </c>
      <c r="E110" s="5" t="s">
        <v>2530</v>
      </c>
      <c r="F110" s="5" t="s">
        <v>644</v>
      </c>
      <c r="G110" s="5" t="s">
        <v>645</v>
      </c>
      <c r="H110" s="5" t="s">
        <v>646</v>
      </c>
      <c r="I110" s="5" t="s">
        <v>647</v>
      </c>
      <c r="J110" s="5" t="s">
        <v>648</v>
      </c>
      <c r="K110" s="5">
        <v>1</v>
      </c>
      <c r="L110" s="5">
        <v>1</v>
      </c>
      <c r="M110" s="5" t="s">
        <v>2368</v>
      </c>
    </row>
    <row r="111" spans="1:13" ht="62.1" hidden="1" customHeight="1">
      <c r="A111" s="5">
        <v>110</v>
      </c>
      <c r="B111" s="6">
        <v>83</v>
      </c>
      <c r="C111" s="5" t="s">
        <v>2438</v>
      </c>
      <c r="D111" s="5" t="s">
        <v>608</v>
      </c>
      <c r="E111" s="5" t="s">
        <v>2531</v>
      </c>
      <c r="F111" s="5" t="s">
        <v>649</v>
      </c>
      <c r="G111" s="5" t="s">
        <v>650</v>
      </c>
      <c r="H111" s="5" t="s">
        <v>651</v>
      </c>
      <c r="I111" s="5" t="s">
        <v>652</v>
      </c>
      <c r="J111" s="5" t="s">
        <v>653</v>
      </c>
      <c r="K111" s="5">
        <v>1</v>
      </c>
      <c r="L111" s="5"/>
      <c r="M111" s="5" t="s">
        <v>2368</v>
      </c>
    </row>
    <row r="112" spans="1:13" ht="62.1" hidden="1" customHeight="1">
      <c r="A112" s="5">
        <v>111</v>
      </c>
      <c r="B112" s="6">
        <v>84</v>
      </c>
      <c r="C112" s="5" t="s">
        <v>2438</v>
      </c>
      <c r="D112" s="5" t="s">
        <v>608</v>
      </c>
      <c r="E112" s="5" t="s">
        <v>2532</v>
      </c>
      <c r="F112" s="5" t="s">
        <v>654</v>
      </c>
      <c r="G112" s="5" t="s">
        <v>655</v>
      </c>
      <c r="H112" s="5" t="s">
        <v>656</v>
      </c>
      <c r="I112" s="5" t="s">
        <v>657</v>
      </c>
      <c r="J112" s="5" t="s">
        <v>658</v>
      </c>
      <c r="K112" s="5">
        <v>1</v>
      </c>
      <c r="L112" s="5"/>
      <c r="M112" s="5" t="s">
        <v>2368</v>
      </c>
    </row>
    <row r="113" spans="1:13" ht="62.1" hidden="1" customHeight="1">
      <c r="A113" s="5">
        <v>112</v>
      </c>
      <c r="B113" s="6">
        <v>85</v>
      </c>
      <c r="C113" s="5" t="s">
        <v>2438</v>
      </c>
      <c r="D113" s="5" t="s">
        <v>608</v>
      </c>
      <c r="E113" s="5" t="s">
        <v>2533</v>
      </c>
      <c r="F113" s="5" t="s">
        <v>659</v>
      </c>
      <c r="G113" s="5" t="s">
        <v>660</v>
      </c>
      <c r="H113" s="5" t="s">
        <v>661</v>
      </c>
      <c r="I113" s="5" t="s">
        <v>662</v>
      </c>
      <c r="J113" s="5" t="s">
        <v>663</v>
      </c>
      <c r="K113" s="5">
        <v>1</v>
      </c>
      <c r="L113" s="5"/>
      <c r="M113" s="5" t="s">
        <v>2368</v>
      </c>
    </row>
    <row r="114" spans="1:13" ht="62.1" hidden="1" customHeight="1">
      <c r="A114" s="5">
        <v>113</v>
      </c>
      <c r="B114" s="6">
        <v>86</v>
      </c>
      <c r="C114" s="5" t="s">
        <v>2438</v>
      </c>
      <c r="D114" s="5" t="s">
        <v>608</v>
      </c>
      <c r="E114" s="5" t="s">
        <v>2534</v>
      </c>
      <c r="F114" s="5" t="s">
        <v>664</v>
      </c>
      <c r="G114" s="5" t="s">
        <v>665</v>
      </c>
      <c r="H114" s="5" t="s">
        <v>666</v>
      </c>
      <c r="I114" s="5" t="s">
        <v>667</v>
      </c>
      <c r="J114" s="5" t="s">
        <v>668</v>
      </c>
      <c r="K114" s="5">
        <v>1</v>
      </c>
      <c r="L114" s="5">
        <v>1</v>
      </c>
      <c r="M114" s="5" t="s">
        <v>2368</v>
      </c>
    </row>
    <row r="115" spans="1:13" ht="62.1" hidden="1" customHeight="1">
      <c r="A115" s="5">
        <v>114</v>
      </c>
      <c r="B115" s="6">
        <v>87</v>
      </c>
      <c r="C115" s="5" t="s">
        <v>2438</v>
      </c>
      <c r="D115" s="5" t="s">
        <v>608</v>
      </c>
      <c r="E115" s="5" t="s">
        <v>2535</v>
      </c>
      <c r="F115" s="5" t="s">
        <v>669</v>
      </c>
      <c r="G115" s="5" t="s">
        <v>670</v>
      </c>
      <c r="H115" s="5" t="s">
        <v>671</v>
      </c>
      <c r="I115" s="5" t="s">
        <v>672</v>
      </c>
      <c r="J115" s="5" t="s">
        <v>673</v>
      </c>
      <c r="K115" s="5">
        <v>1</v>
      </c>
      <c r="L115" s="5"/>
      <c r="M115" s="5" t="s">
        <v>2368</v>
      </c>
    </row>
    <row r="116" spans="1:13" ht="62.1" hidden="1" customHeight="1">
      <c r="A116" s="5">
        <v>115</v>
      </c>
      <c r="B116" s="6">
        <v>88</v>
      </c>
      <c r="C116" s="5" t="s">
        <v>2438</v>
      </c>
      <c r="D116" s="5" t="s">
        <v>608</v>
      </c>
      <c r="E116" s="5" t="s">
        <v>2536</v>
      </c>
      <c r="F116" s="5" t="s">
        <v>674</v>
      </c>
      <c r="G116" s="5" t="s">
        <v>675</v>
      </c>
      <c r="H116" s="5" t="s">
        <v>676</v>
      </c>
      <c r="I116" s="5" t="s">
        <v>677</v>
      </c>
      <c r="J116" s="5" t="s">
        <v>678</v>
      </c>
      <c r="K116" s="5">
        <v>1</v>
      </c>
      <c r="L116" s="5"/>
      <c r="M116" s="5" t="s">
        <v>2368</v>
      </c>
    </row>
    <row r="117" spans="1:13" ht="62.1" hidden="1" customHeight="1">
      <c r="A117" s="5">
        <v>116</v>
      </c>
      <c r="B117" s="6">
        <v>89</v>
      </c>
      <c r="C117" s="5" t="s">
        <v>2438</v>
      </c>
      <c r="D117" s="5" t="s">
        <v>608</v>
      </c>
      <c r="E117" s="5" t="s">
        <v>2537</v>
      </c>
      <c r="F117" s="5" t="s">
        <v>679</v>
      </c>
      <c r="G117" s="5" t="s">
        <v>680</v>
      </c>
      <c r="H117" s="5" t="s">
        <v>681</v>
      </c>
      <c r="I117" s="5" t="s">
        <v>682</v>
      </c>
      <c r="J117" s="5" t="s">
        <v>683</v>
      </c>
      <c r="K117" s="5">
        <v>1</v>
      </c>
      <c r="L117" s="5"/>
      <c r="M117" s="5" t="s">
        <v>2368</v>
      </c>
    </row>
    <row r="118" spans="1:13" ht="62.1" hidden="1" customHeight="1">
      <c r="A118" s="5">
        <v>117</v>
      </c>
      <c r="B118" s="6">
        <v>90</v>
      </c>
      <c r="C118" s="5" t="s">
        <v>2438</v>
      </c>
      <c r="D118" s="5" t="s">
        <v>608</v>
      </c>
      <c r="E118" s="5" t="s">
        <v>2538</v>
      </c>
      <c r="F118" s="5" t="s">
        <v>684</v>
      </c>
      <c r="G118" s="5" t="s">
        <v>685</v>
      </c>
      <c r="H118" s="5" t="s">
        <v>686</v>
      </c>
      <c r="I118" s="5"/>
      <c r="J118" s="5"/>
      <c r="K118" s="5">
        <v>1</v>
      </c>
      <c r="L118" s="5">
        <v>1</v>
      </c>
      <c r="M118" s="5" t="s">
        <v>2368</v>
      </c>
    </row>
    <row r="119" spans="1:13" ht="62.1" hidden="1" customHeight="1">
      <c r="A119" s="5">
        <v>118</v>
      </c>
      <c r="B119" s="6">
        <v>91</v>
      </c>
      <c r="C119" s="5" t="s">
        <v>2438</v>
      </c>
      <c r="D119" s="5" t="s">
        <v>528</v>
      </c>
      <c r="E119" s="5" t="s">
        <v>2539</v>
      </c>
      <c r="F119" s="5" t="s">
        <v>529</v>
      </c>
      <c r="G119" s="5" t="s">
        <v>530</v>
      </c>
      <c r="H119" s="5" t="s">
        <v>531</v>
      </c>
      <c r="I119" s="5" t="s">
        <v>532</v>
      </c>
      <c r="J119" s="5" t="s">
        <v>533</v>
      </c>
      <c r="K119" s="5">
        <v>1</v>
      </c>
      <c r="L119" s="5"/>
      <c r="M119" s="11" t="s">
        <v>2367</v>
      </c>
    </row>
    <row r="120" spans="1:13" ht="62.1" hidden="1" customHeight="1">
      <c r="A120" s="5">
        <v>119</v>
      </c>
      <c r="B120" s="6">
        <v>92</v>
      </c>
      <c r="C120" s="5" t="s">
        <v>2438</v>
      </c>
      <c r="D120" s="5" t="s">
        <v>528</v>
      </c>
      <c r="E120" s="5" t="s">
        <v>2540</v>
      </c>
      <c r="F120" s="11" t="s">
        <v>534</v>
      </c>
      <c r="G120" s="11" t="s">
        <v>535</v>
      </c>
      <c r="H120" s="11" t="s">
        <v>536</v>
      </c>
      <c r="I120" s="11" t="s">
        <v>537</v>
      </c>
      <c r="J120" s="11" t="s">
        <v>538</v>
      </c>
      <c r="K120" s="11">
        <v>1</v>
      </c>
      <c r="L120" s="5"/>
      <c r="M120" s="11" t="s">
        <v>2367</v>
      </c>
    </row>
    <row r="121" spans="1:13" ht="73.5" hidden="1" customHeight="1">
      <c r="A121" s="5">
        <v>120</v>
      </c>
      <c r="B121" s="6">
        <v>93</v>
      </c>
      <c r="C121" s="5" t="s">
        <v>2438</v>
      </c>
      <c r="D121" s="5" t="s">
        <v>528</v>
      </c>
      <c r="E121" s="5" t="s">
        <v>2541</v>
      </c>
      <c r="F121" s="11" t="s">
        <v>539</v>
      </c>
      <c r="G121" s="11" t="s">
        <v>540</v>
      </c>
      <c r="H121" s="11" t="s">
        <v>541</v>
      </c>
      <c r="I121" s="11" t="s">
        <v>542</v>
      </c>
      <c r="J121" s="11" t="s">
        <v>543</v>
      </c>
      <c r="K121" s="11">
        <v>1</v>
      </c>
      <c r="L121" s="5">
        <v>1</v>
      </c>
      <c r="M121" s="11" t="s">
        <v>2367</v>
      </c>
    </row>
    <row r="122" spans="1:13" ht="62.1" hidden="1" customHeight="1">
      <c r="A122" s="5">
        <v>121</v>
      </c>
      <c r="B122" s="6">
        <v>94</v>
      </c>
      <c r="C122" s="5" t="s">
        <v>2438</v>
      </c>
      <c r="D122" s="5" t="s">
        <v>528</v>
      </c>
      <c r="E122" s="5" t="s">
        <v>2542</v>
      </c>
      <c r="F122" s="11" t="s">
        <v>544</v>
      </c>
      <c r="G122" s="11" t="s">
        <v>545</v>
      </c>
      <c r="H122" s="11" t="s">
        <v>546</v>
      </c>
      <c r="I122" s="11" t="s">
        <v>547</v>
      </c>
      <c r="J122" s="11" t="s">
        <v>548</v>
      </c>
      <c r="K122" s="11">
        <v>1</v>
      </c>
      <c r="L122" s="5"/>
      <c r="M122" s="11" t="s">
        <v>2367</v>
      </c>
    </row>
    <row r="123" spans="1:13" ht="62.1" hidden="1" customHeight="1">
      <c r="A123" s="5">
        <v>122</v>
      </c>
      <c r="B123" s="6">
        <v>95</v>
      </c>
      <c r="C123" s="5" t="s">
        <v>2438</v>
      </c>
      <c r="D123" s="5" t="s">
        <v>528</v>
      </c>
      <c r="E123" s="5" t="s">
        <v>2543</v>
      </c>
      <c r="F123" s="11" t="s">
        <v>549</v>
      </c>
      <c r="G123" s="11" t="s">
        <v>550</v>
      </c>
      <c r="H123" s="11" t="s">
        <v>551</v>
      </c>
      <c r="I123" s="11" t="s">
        <v>552</v>
      </c>
      <c r="J123" s="11" t="s">
        <v>553</v>
      </c>
      <c r="K123" s="11">
        <v>1</v>
      </c>
      <c r="L123" s="5"/>
      <c r="M123" s="11" t="s">
        <v>2367</v>
      </c>
    </row>
    <row r="124" spans="1:13" ht="72.75" hidden="1" customHeight="1">
      <c r="A124" s="5">
        <v>123</v>
      </c>
      <c r="B124" s="6">
        <v>96</v>
      </c>
      <c r="C124" s="5" t="s">
        <v>2438</v>
      </c>
      <c r="D124" s="5" t="s">
        <v>528</v>
      </c>
      <c r="E124" s="5" t="s">
        <v>2544</v>
      </c>
      <c r="F124" s="11" t="s">
        <v>554</v>
      </c>
      <c r="G124" s="11" t="s">
        <v>555</v>
      </c>
      <c r="H124" s="11" t="s">
        <v>556</v>
      </c>
      <c r="I124" s="11" t="s">
        <v>557</v>
      </c>
      <c r="J124" s="11" t="s">
        <v>558</v>
      </c>
      <c r="K124" s="11">
        <v>1</v>
      </c>
      <c r="L124" s="5">
        <v>1</v>
      </c>
      <c r="M124" s="11" t="s">
        <v>2367</v>
      </c>
    </row>
    <row r="125" spans="1:13" ht="76.5" hidden="1" customHeight="1">
      <c r="A125" s="5">
        <v>124</v>
      </c>
      <c r="B125" s="6">
        <v>97</v>
      </c>
      <c r="C125" s="5" t="s">
        <v>2438</v>
      </c>
      <c r="D125" s="5" t="s">
        <v>528</v>
      </c>
      <c r="E125" s="5" t="s">
        <v>2545</v>
      </c>
      <c r="F125" s="11" t="s">
        <v>559</v>
      </c>
      <c r="G125" s="11" t="s">
        <v>560</v>
      </c>
      <c r="H125" s="11" t="s">
        <v>561</v>
      </c>
      <c r="I125" s="11" t="s">
        <v>562</v>
      </c>
      <c r="J125" s="11" t="s">
        <v>563</v>
      </c>
      <c r="K125" s="11">
        <v>1</v>
      </c>
      <c r="L125" s="5"/>
      <c r="M125" s="11" t="s">
        <v>2367</v>
      </c>
    </row>
    <row r="126" spans="1:13" ht="73.5" hidden="1" customHeight="1">
      <c r="A126" s="5">
        <v>125</v>
      </c>
      <c r="B126" s="6">
        <v>98</v>
      </c>
      <c r="C126" s="5" t="s">
        <v>2438</v>
      </c>
      <c r="D126" s="5" t="s">
        <v>528</v>
      </c>
      <c r="E126" s="5" t="s">
        <v>2546</v>
      </c>
      <c r="F126" s="11" t="s">
        <v>564</v>
      </c>
      <c r="G126" s="11" t="s">
        <v>565</v>
      </c>
      <c r="H126" s="11" t="s">
        <v>566</v>
      </c>
      <c r="I126" s="11" t="s">
        <v>567</v>
      </c>
      <c r="J126" s="11"/>
      <c r="K126" s="11">
        <v>1</v>
      </c>
      <c r="L126" s="5">
        <v>1</v>
      </c>
      <c r="M126" s="11" t="s">
        <v>2367</v>
      </c>
    </row>
    <row r="127" spans="1:13" ht="85.5" hidden="1" customHeight="1">
      <c r="A127" s="5">
        <v>126</v>
      </c>
      <c r="B127" s="6">
        <v>99</v>
      </c>
      <c r="C127" s="5" t="s">
        <v>2438</v>
      </c>
      <c r="D127" s="5" t="s">
        <v>528</v>
      </c>
      <c r="E127" s="5" t="s">
        <v>2547</v>
      </c>
      <c r="F127" s="11" t="s">
        <v>568</v>
      </c>
      <c r="G127" s="11" t="s">
        <v>569</v>
      </c>
      <c r="H127" s="11" t="s">
        <v>570</v>
      </c>
      <c r="I127" s="11" t="s">
        <v>571</v>
      </c>
      <c r="J127" s="11"/>
      <c r="K127" s="11">
        <v>1</v>
      </c>
      <c r="L127" s="5"/>
      <c r="M127" s="11" t="s">
        <v>2367</v>
      </c>
    </row>
    <row r="128" spans="1:13" ht="75.75" hidden="1" customHeight="1">
      <c r="A128" s="5">
        <v>127</v>
      </c>
      <c r="B128" s="6">
        <v>100</v>
      </c>
      <c r="C128" s="5" t="s">
        <v>2438</v>
      </c>
      <c r="D128" s="5" t="s">
        <v>528</v>
      </c>
      <c r="E128" s="5" t="s">
        <v>2548</v>
      </c>
      <c r="F128" s="11" t="s">
        <v>572</v>
      </c>
      <c r="G128" s="11" t="s">
        <v>573</v>
      </c>
      <c r="H128" s="11" t="s">
        <v>574</v>
      </c>
      <c r="I128" s="11" t="s">
        <v>575</v>
      </c>
      <c r="J128" s="11" t="s">
        <v>576</v>
      </c>
      <c r="K128" s="11">
        <v>1</v>
      </c>
      <c r="L128" s="5"/>
      <c r="M128" s="11" t="s">
        <v>2367</v>
      </c>
    </row>
    <row r="129" spans="1:13" ht="78.75" hidden="1" customHeight="1">
      <c r="A129" s="5">
        <v>128</v>
      </c>
      <c r="B129" s="6">
        <v>101</v>
      </c>
      <c r="C129" s="5" t="s">
        <v>2438</v>
      </c>
      <c r="D129" s="5" t="s">
        <v>528</v>
      </c>
      <c r="E129" s="5" t="s">
        <v>2549</v>
      </c>
      <c r="F129" s="11" t="s">
        <v>577</v>
      </c>
      <c r="G129" s="11" t="s">
        <v>578</v>
      </c>
      <c r="H129" s="11" t="s">
        <v>579</v>
      </c>
      <c r="I129" s="11" t="s">
        <v>580</v>
      </c>
      <c r="J129" s="11"/>
      <c r="K129" s="11">
        <v>1</v>
      </c>
      <c r="L129" s="5"/>
      <c r="M129" s="11" t="s">
        <v>2367</v>
      </c>
    </row>
    <row r="130" spans="1:13" ht="74.25" hidden="1" customHeight="1">
      <c r="A130" s="5">
        <v>129</v>
      </c>
      <c r="B130" s="6">
        <v>102</v>
      </c>
      <c r="C130" s="5" t="s">
        <v>2438</v>
      </c>
      <c r="D130" s="5" t="s">
        <v>528</v>
      </c>
      <c r="E130" s="5" t="s">
        <v>2550</v>
      </c>
      <c r="F130" s="11" t="s">
        <v>581</v>
      </c>
      <c r="G130" s="11" t="s">
        <v>582</v>
      </c>
      <c r="H130" s="11" t="s">
        <v>583</v>
      </c>
      <c r="I130" s="11" t="s">
        <v>584</v>
      </c>
      <c r="J130" s="11"/>
      <c r="K130" s="11">
        <v>1</v>
      </c>
      <c r="L130" s="5"/>
      <c r="M130" s="11" t="s">
        <v>2367</v>
      </c>
    </row>
    <row r="131" spans="1:13" ht="70.5" hidden="1" customHeight="1">
      <c r="A131" s="5">
        <v>130</v>
      </c>
      <c r="B131" s="6">
        <v>103</v>
      </c>
      <c r="C131" s="5" t="s">
        <v>2438</v>
      </c>
      <c r="D131" s="5" t="s">
        <v>528</v>
      </c>
      <c r="E131" s="5" t="s">
        <v>2551</v>
      </c>
      <c r="F131" s="11" t="s">
        <v>585</v>
      </c>
      <c r="G131" s="11" t="s">
        <v>586</v>
      </c>
      <c r="H131" s="11" t="s">
        <v>587</v>
      </c>
      <c r="I131" s="11" t="s">
        <v>588</v>
      </c>
      <c r="J131" s="11" t="s">
        <v>589</v>
      </c>
      <c r="K131" s="11">
        <v>1</v>
      </c>
      <c r="L131" s="5">
        <v>1</v>
      </c>
      <c r="M131" s="11" t="s">
        <v>2367</v>
      </c>
    </row>
    <row r="132" spans="1:13" ht="62.1" hidden="1" customHeight="1">
      <c r="A132" s="5">
        <v>131</v>
      </c>
      <c r="B132" s="6">
        <v>104</v>
      </c>
      <c r="C132" s="5" t="s">
        <v>2438</v>
      </c>
      <c r="D132" s="5" t="s">
        <v>528</v>
      </c>
      <c r="E132" s="5" t="s">
        <v>2552</v>
      </c>
      <c r="F132" s="11" t="s">
        <v>590</v>
      </c>
      <c r="G132" s="11" t="s">
        <v>591</v>
      </c>
      <c r="H132" s="11" t="s">
        <v>592</v>
      </c>
      <c r="I132" s="11" t="s">
        <v>593</v>
      </c>
      <c r="J132" s="11" t="s">
        <v>594</v>
      </c>
      <c r="K132" s="11">
        <v>1</v>
      </c>
      <c r="L132" s="5"/>
      <c r="M132" s="11" t="s">
        <v>2367</v>
      </c>
    </row>
    <row r="133" spans="1:13" ht="62.1" hidden="1" customHeight="1">
      <c r="A133" s="5">
        <v>132</v>
      </c>
      <c r="B133" s="6">
        <v>105</v>
      </c>
      <c r="C133" s="5" t="s">
        <v>2438</v>
      </c>
      <c r="D133" s="5" t="s">
        <v>528</v>
      </c>
      <c r="E133" s="5" t="s">
        <v>2553</v>
      </c>
      <c r="F133" s="11" t="s">
        <v>595</v>
      </c>
      <c r="G133" s="11" t="s">
        <v>596</v>
      </c>
      <c r="H133" s="11" t="s">
        <v>597</v>
      </c>
      <c r="I133" s="11" t="s">
        <v>598</v>
      </c>
      <c r="J133" s="11" t="s">
        <v>599</v>
      </c>
      <c r="K133" s="11"/>
      <c r="L133" s="5">
        <v>1</v>
      </c>
      <c r="M133" s="11" t="s">
        <v>2367</v>
      </c>
    </row>
    <row r="134" spans="1:13" ht="62.1" hidden="1" customHeight="1">
      <c r="A134" s="5">
        <v>133</v>
      </c>
      <c r="B134" s="6">
        <v>106</v>
      </c>
      <c r="C134" s="5" t="s">
        <v>2438</v>
      </c>
      <c r="D134" s="5" t="s">
        <v>528</v>
      </c>
      <c r="E134" s="5" t="s">
        <v>2554</v>
      </c>
      <c r="F134" s="11" t="s">
        <v>600</v>
      </c>
      <c r="G134" s="11" t="s">
        <v>601</v>
      </c>
      <c r="H134" s="11" t="s">
        <v>602</v>
      </c>
      <c r="I134" s="11" t="s">
        <v>603</v>
      </c>
      <c r="J134" s="11"/>
      <c r="K134" s="11">
        <v>1</v>
      </c>
      <c r="L134" s="5"/>
      <c r="M134" s="11" t="s">
        <v>2367</v>
      </c>
    </row>
    <row r="135" spans="1:13" ht="62.1" hidden="1" customHeight="1">
      <c r="A135" s="5">
        <v>134</v>
      </c>
      <c r="B135" s="6">
        <v>107</v>
      </c>
      <c r="C135" s="5" t="s">
        <v>2438</v>
      </c>
      <c r="D135" s="5" t="s">
        <v>528</v>
      </c>
      <c r="E135" s="5" t="s">
        <v>2555</v>
      </c>
      <c r="F135" s="11" t="s">
        <v>604</v>
      </c>
      <c r="G135" s="11" t="s">
        <v>605</v>
      </c>
      <c r="H135" s="11" t="s">
        <v>606</v>
      </c>
      <c r="I135" s="11" t="s">
        <v>607</v>
      </c>
      <c r="J135" s="11"/>
      <c r="K135" s="11"/>
      <c r="L135" s="5">
        <v>1</v>
      </c>
      <c r="M135" s="11" t="s">
        <v>2367</v>
      </c>
    </row>
    <row r="136" spans="1:13" ht="62.1" hidden="1" customHeight="1">
      <c r="A136" s="5">
        <v>135</v>
      </c>
      <c r="B136" s="6">
        <v>108</v>
      </c>
      <c r="C136" s="5" t="s">
        <v>2438</v>
      </c>
      <c r="D136" s="6" t="s">
        <v>942</v>
      </c>
      <c r="E136" s="5" t="s">
        <v>2556</v>
      </c>
      <c r="F136" s="6" t="s">
        <v>943</v>
      </c>
      <c r="G136" s="6" t="s">
        <v>944</v>
      </c>
      <c r="H136" s="6" t="s">
        <v>945</v>
      </c>
      <c r="I136" s="6" t="s">
        <v>946</v>
      </c>
      <c r="K136" s="5"/>
      <c r="L136" s="5">
        <v>1</v>
      </c>
      <c r="M136" s="5" t="s">
        <v>2373</v>
      </c>
    </row>
    <row r="137" spans="1:13" ht="69.75" hidden="1" customHeight="1">
      <c r="A137" s="5">
        <v>136</v>
      </c>
      <c r="B137" s="6">
        <v>109</v>
      </c>
      <c r="C137" s="5" t="s">
        <v>2438</v>
      </c>
      <c r="D137" s="6" t="s">
        <v>942</v>
      </c>
      <c r="E137" s="5" t="s">
        <v>2557</v>
      </c>
      <c r="F137" s="6" t="s">
        <v>947</v>
      </c>
      <c r="G137" s="6" t="s">
        <v>948</v>
      </c>
      <c r="H137" s="6" t="s">
        <v>949</v>
      </c>
      <c r="I137" s="6" t="s">
        <v>950</v>
      </c>
      <c r="J137" s="6" t="s">
        <v>951</v>
      </c>
      <c r="K137" s="5"/>
      <c r="L137" s="5">
        <v>1</v>
      </c>
      <c r="M137" s="5" t="s">
        <v>2373</v>
      </c>
    </row>
    <row r="138" spans="1:13" ht="77.25" hidden="1" customHeight="1">
      <c r="A138" s="5">
        <v>137</v>
      </c>
      <c r="B138" s="6">
        <v>110</v>
      </c>
      <c r="C138" s="5" t="s">
        <v>2438</v>
      </c>
      <c r="D138" s="6" t="s">
        <v>942</v>
      </c>
      <c r="E138" s="5" t="s">
        <v>2558</v>
      </c>
      <c r="F138" s="6" t="s">
        <v>952</v>
      </c>
      <c r="G138" s="6" t="s">
        <v>953</v>
      </c>
      <c r="H138" s="6" t="s">
        <v>954</v>
      </c>
      <c r="I138" s="6" t="s">
        <v>955</v>
      </c>
      <c r="J138" s="6" t="s">
        <v>956</v>
      </c>
      <c r="K138" s="5">
        <v>1</v>
      </c>
      <c r="L138" s="5"/>
      <c r="M138" s="5" t="s">
        <v>2373</v>
      </c>
    </row>
    <row r="139" spans="1:13" ht="62.1" hidden="1" customHeight="1">
      <c r="A139" s="5">
        <v>138</v>
      </c>
      <c r="B139" s="6">
        <v>111</v>
      </c>
      <c r="C139" s="5" t="s">
        <v>2438</v>
      </c>
      <c r="D139" s="6" t="s">
        <v>942</v>
      </c>
      <c r="E139" s="5" t="s">
        <v>2559</v>
      </c>
      <c r="F139" s="6" t="s">
        <v>957</v>
      </c>
      <c r="G139" s="6" t="s">
        <v>958</v>
      </c>
      <c r="H139" s="6" t="s">
        <v>959</v>
      </c>
      <c r="I139" s="6" t="s">
        <v>960</v>
      </c>
      <c r="J139" s="6" t="s">
        <v>961</v>
      </c>
      <c r="K139" s="5"/>
      <c r="L139" s="5">
        <v>1</v>
      </c>
      <c r="M139" s="5" t="s">
        <v>2373</v>
      </c>
    </row>
    <row r="140" spans="1:13" ht="62.1" hidden="1" customHeight="1">
      <c r="A140" s="5">
        <v>139</v>
      </c>
      <c r="B140" s="6">
        <v>112</v>
      </c>
      <c r="C140" s="5" t="s">
        <v>2438</v>
      </c>
      <c r="D140" s="6" t="s">
        <v>942</v>
      </c>
      <c r="E140" s="5" t="s">
        <v>2560</v>
      </c>
      <c r="F140" s="6" t="s">
        <v>962</v>
      </c>
      <c r="G140" s="6" t="s">
        <v>963</v>
      </c>
      <c r="H140" s="6" t="s">
        <v>964</v>
      </c>
      <c r="I140" s="6" t="s">
        <v>965</v>
      </c>
      <c r="J140" s="6" t="s">
        <v>966</v>
      </c>
      <c r="K140" s="5"/>
      <c r="L140" s="5">
        <v>1</v>
      </c>
      <c r="M140" s="5" t="s">
        <v>2373</v>
      </c>
    </row>
    <row r="141" spans="1:13" ht="62.1" hidden="1" customHeight="1">
      <c r="A141" s="5">
        <v>140</v>
      </c>
      <c r="B141" s="6">
        <v>113</v>
      </c>
      <c r="C141" s="5" t="s">
        <v>2438</v>
      </c>
      <c r="D141" s="6" t="s">
        <v>942</v>
      </c>
      <c r="E141" s="5" t="s">
        <v>2561</v>
      </c>
      <c r="F141" s="6" t="s">
        <v>967</v>
      </c>
      <c r="G141" s="6" t="s">
        <v>968</v>
      </c>
      <c r="H141" s="6" t="s">
        <v>969</v>
      </c>
      <c r="I141" s="6" t="s">
        <v>970</v>
      </c>
      <c r="J141" s="6" t="s">
        <v>971</v>
      </c>
      <c r="K141" s="5">
        <v>1</v>
      </c>
      <c r="L141" s="5">
        <v>1</v>
      </c>
      <c r="M141" s="5" t="s">
        <v>2373</v>
      </c>
    </row>
    <row r="142" spans="1:13" ht="62.1" hidden="1" customHeight="1">
      <c r="A142" s="5">
        <v>141</v>
      </c>
      <c r="B142" s="6">
        <v>114</v>
      </c>
      <c r="C142" s="5" t="s">
        <v>2438</v>
      </c>
      <c r="D142" s="6" t="s">
        <v>942</v>
      </c>
      <c r="E142" s="5" t="s">
        <v>2562</v>
      </c>
      <c r="F142" s="6" t="s">
        <v>972</v>
      </c>
      <c r="G142" s="6" t="s">
        <v>973</v>
      </c>
      <c r="H142" s="6" t="s">
        <v>974</v>
      </c>
      <c r="I142" s="6" t="s">
        <v>975</v>
      </c>
      <c r="J142" s="6" t="s">
        <v>976</v>
      </c>
      <c r="K142" s="5"/>
      <c r="L142" s="5">
        <v>1</v>
      </c>
      <c r="M142" s="5" t="s">
        <v>2373</v>
      </c>
    </row>
    <row r="143" spans="1:13" ht="62.1" hidden="1" customHeight="1">
      <c r="A143" s="5">
        <v>142</v>
      </c>
      <c r="B143" s="6">
        <v>115</v>
      </c>
      <c r="C143" s="5" t="s">
        <v>2438</v>
      </c>
      <c r="D143" s="5" t="s">
        <v>841</v>
      </c>
      <c r="E143" s="5" t="s">
        <v>2563</v>
      </c>
      <c r="F143" s="7" t="s">
        <v>842</v>
      </c>
      <c r="G143" s="7" t="s">
        <v>843</v>
      </c>
      <c r="H143" s="7" t="s">
        <v>844</v>
      </c>
      <c r="I143" s="7" t="s">
        <v>845</v>
      </c>
      <c r="J143" s="7" t="s">
        <v>846</v>
      </c>
      <c r="K143" s="5">
        <v>1</v>
      </c>
      <c r="L143" s="5"/>
      <c r="M143" s="7" t="s">
        <v>2370</v>
      </c>
    </row>
    <row r="144" spans="1:13" ht="62.1" hidden="1" customHeight="1">
      <c r="A144" s="5">
        <v>143</v>
      </c>
      <c r="B144" s="6">
        <v>116</v>
      </c>
      <c r="C144" s="5" t="s">
        <v>2438</v>
      </c>
      <c r="D144" s="5" t="s">
        <v>841</v>
      </c>
      <c r="E144" s="5" t="s">
        <v>2564</v>
      </c>
      <c r="F144" s="7" t="s">
        <v>847</v>
      </c>
      <c r="G144" s="7" t="s">
        <v>848</v>
      </c>
      <c r="H144" s="7" t="s">
        <v>849</v>
      </c>
      <c r="I144" s="7" t="s">
        <v>850</v>
      </c>
      <c r="J144" s="7" t="s">
        <v>851</v>
      </c>
      <c r="K144" s="5"/>
      <c r="L144" s="5">
        <v>1</v>
      </c>
      <c r="M144" s="7" t="s">
        <v>2370</v>
      </c>
    </row>
    <row r="145" spans="1:13" ht="62.1" hidden="1" customHeight="1">
      <c r="A145" s="5">
        <v>144</v>
      </c>
      <c r="B145" s="6">
        <v>117</v>
      </c>
      <c r="C145" s="5" t="s">
        <v>2438</v>
      </c>
      <c r="D145" s="5" t="s">
        <v>841</v>
      </c>
      <c r="E145" s="5" t="s">
        <v>2565</v>
      </c>
      <c r="F145" s="7" t="s">
        <v>852</v>
      </c>
      <c r="G145" s="7" t="s">
        <v>853</v>
      </c>
      <c r="H145" s="7" t="s">
        <v>854</v>
      </c>
      <c r="I145" s="7" t="s">
        <v>855</v>
      </c>
      <c r="J145" s="7" t="s">
        <v>856</v>
      </c>
      <c r="K145" s="5">
        <v>1</v>
      </c>
      <c r="L145" s="5"/>
      <c r="M145" s="7" t="s">
        <v>2370</v>
      </c>
    </row>
    <row r="146" spans="1:13" ht="62.1" hidden="1" customHeight="1">
      <c r="A146" s="5">
        <v>145</v>
      </c>
      <c r="B146" s="6">
        <v>118</v>
      </c>
      <c r="C146" s="5" t="s">
        <v>2438</v>
      </c>
      <c r="D146" s="5" t="s">
        <v>841</v>
      </c>
      <c r="E146" s="5" t="s">
        <v>2566</v>
      </c>
      <c r="F146" s="7" t="s">
        <v>857</v>
      </c>
      <c r="G146" s="7" t="s">
        <v>858</v>
      </c>
      <c r="H146" s="7" t="s">
        <v>859</v>
      </c>
      <c r="I146" s="7" t="s">
        <v>860</v>
      </c>
      <c r="J146" s="7" t="s">
        <v>861</v>
      </c>
      <c r="K146" s="5">
        <v>1</v>
      </c>
      <c r="L146" s="5"/>
      <c r="M146" s="7" t="s">
        <v>2370</v>
      </c>
    </row>
    <row r="147" spans="1:13" ht="62.1" hidden="1" customHeight="1">
      <c r="A147" s="5">
        <v>146</v>
      </c>
      <c r="B147" s="6">
        <v>119</v>
      </c>
      <c r="C147" s="5" t="s">
        <v>2438</v>
      </c>
      <c r="D147" s="5" t="s">
        <v>841</v>
      </c>
      <c r="E147" s="5" t="s">
        <v>2567</v>
      </c>
      <c r="F147" s="7" t="s">
        <v>862</v>
      </c>
      <c r="G147" s="7" t="s">
        <v>863</v>
      </c>
      <c r="H147" s="7" t="s">
        <v>864</v>
      </c>
      <c r="I147" s="7" t="s">
        <v>865</v>
      </c>
      <c r="J147" s="7" t="s">
        <v>866</v>
      </c>
      <c r="K147" s="5">
        <v>1</v>
      </c>
      <c r="L147" s="5"/>
      <c r="M147" s="7" t="s">
        <v>2370</v>
      </c>
    </row>
    <row r="148" spans="1:13" ht="62.1" hidden="1" customHeight="1">
      <c r="A148" s="5">
        <v>147</v>
      </c>
      <c r="B148" s="6">
        <v>120</v>
      </c>
      <c r="C148" s="5" t="s">
        <v>2438</v>
      </c>
      <c r="D148" s="5" t="s">
        <v>841</v>
      </c>
      <c r="E148" s="5" t="s">
        <v>2568</v>
      </c>
      <c r="F148" s="7" t="s">
        <v>867</v>
      </c>
      <c r="G148" s="7" t="s">
        <v>868</v>
      </c>
      <c r="H148" s="7" t="s">
        <v>869</v>
      </c>
      <c r="I148" s="7" t="s">
        <v>870</v>
      </c>
      <c r="J148" s="7" t="s">
        <v>871</v>
      </c>
      <c r="K148" s="5">
        <v>1</v>
      </c>
      <c r="L148" s="5">
        <v>1</v>
      </c>
      <c r="M148" s="7" t="s">
        <v>2370</v>
      </c>
    </row>
    <row r="149" spans="1:13" ht="62.1" hidden="1" customHeight="1">
      <c r="A149" s="5">
        <v>148</v>
      </c>
      <c r="B149" s="6">
        <v>121</v>
      </c>
      <c r="C149" s="5" t="s">
        <v>2438</v>
      </c>
      <c r="D149" s="5" t="s">
        <v>841</v>
      </c>
      <c r="E149" s="5" t="s">
        <v>2569</v>
      </c>
      <c r="F149" s="7" t="s">
        <v>872</v>
      </c>
      <c r="G149" s="7" t="s">
        <v>873</v>
      </c>
      <c r="H149" s="7" t="s">
        <v>874</v>
      </c>
      <c r="I149" s="7" t="s">
        <v>875</v>
      </c>
      <c r="J149" s="7" t="s">
        <v>876</v>
      </c>
      <c r="K149" s="5">
        <v>1</v>
      </c>
      <c r="L149" s="5"/>
      <c r="M149" s="7" t="s">
        <v>2370</v>
      </c>
    </row>
    <row r="150" spans="1:13" ht="62.1" hidden="1" customHeight="1">
      <c r="A150" s="5">
        <v>149</v>
      </c>
      <c r="B150" s="6">
        <v>122</v>
      </c>
      <c r="C150" s="5" t="s">
        <v>2438</v>
      </c>
      <c r="D150" s="5" t="s">
        <v>841</v>
      </c>
      <c r="E150" s="5" t="s">
        <v>2570</v>
      </c>
      <c r="F150" s="7" t="s">
        <v>877</v>
      </c>
      <c r="G150" s="7" t="s">
        <v>878</v>
      </c>
      <c r="H150" s="7" t="s">
        <v>879</v>
      </c>
      <c r="I150" s="7" t="s">
        <v>880</v>
      </c>
      <c r="J150" s="7" t="s">
        <v>881</v>
      </c>
      <c r="K150" s="5">
        <v>1</v>
      </c>
      <c r="L150" s="5"/>
      <c r="M150" s="7" t="s">
        <v>2370</v>
      </c>
    </row>
    <row r="151" spans="1:13" ht="62.1" hidden="1" customHeight="1">
      <c r="A151" s="5">
        <v>150</v>
      </c>
      <c r="B151" s="6">
        <v>123</v>
      </c>
      <c r="C151" s="5" t="s">
        <v>2438</v>
      </c>
      <c r="D151" s="5" t="s">
        <v>841</v>
      </c>
      <c r="E151" s="5" t="s">
        <v>2571</v>
      </c>
      <c r="F151" s="7" t="s">
        <v>882</v>
      </c>
      <c r="G151" s="7" t="s">
        <v>883</v>
      </c>
      <c r="H151" s="7" t="s">
        <v>884</v>
      </c>
      <c r="I151" s="7" t="s">
        <v>885</v>
      </c>
      <c r="J151" s="7" t="s">
        <v>886</v>
      </c>
      <c r="K151" s="5">
        <v>1</v>
      </c>
      <c r="L151" s="5"/>
      <c r="M151" s="7" t="s">
        <v>2370</v>
      </c>
    </row>
    <row r="152" spans="1:13" ht="62.1" hidden="1" customHeight="1">
      <c r="A152" s="5">
        <v>151</v>
      </c>
      <c r="B152" s="6">
        <v>124</v>
      </c>
      <c r="C152" s="5" t="s">
        <v>2438</v>
      </c>
      <c r="D152" s="5" t="s">
        <v>841</v>
      </c>
      <c r="E152" s="5" t="s">
        <v>2572</v>
      </c>
      <c r="F152" s="7" t="s">
        <v>887</v>
      </c>
      <c r="G152" s="7" t="s">
        <v>888</v>
      </c>
      <c r="H152" s="7" t="s">
        <v>889</v>
      </c>
      <c r="I152" s="7" t="s">
        <v>890</v>
      </c>
      <c r="J152" s="7" t="s">
        <v>891</v>
      </c>
      <c r="K152" s="5"/>
      <c r="L152" s="5">
        <v>1</v>
      </c>
      <c r="M152" s="7" t="s">
        <v>2370</v>
      </c>
    </row>
    <row r="153" spans="1:13" ht="62.1" hidden="1" customHeight="1">
      <c r="A153" s="5">
        <v>152</v>
      </c>
      <c r="B153" s="6">
        <v>125</v>
      </c>
      <c r="C153" s="5" t="s">
        <v>2438</v>
      </c>
      <c r="D153" s="5" t="s">
        <v>841</v>
      </c>
      <c r="E153" s="5" t="s">
        <v>2573</v>
      </c>
      <c r="F153" s="7" t="s">
        <v>892</v>
      </c>
      <c r="G153" s="7" t="s">
        <v>893</v>
      </c>
      <c r="H153" s="7" t="s">
        <v>894</v>
      </c>
      <c r="I153" s="7" t="s">
        <v>895</v>
      </c>
      <c r="J153" s="7"/>
      <c r="K153" s="5">
        <v>1</v>
      </c>
      <c r="L153" s="5"/>
      <c r="M153" s="7" t="s">
        <v>2370</v>
      </c>
    </row>
    <row r="154" spans="1:13" ht="62.1" hidden="1" customHeight="1">
      <c r="A154" s="5">
        <v>153</v>
      </c>
      <c r="B154" s="6">
        <v>126</v>
      </c>
      <c r="C154" s="5" t="s">
        <v>2438</v>
      </c>
      <c r="D154" s="5" t="s">
        <v>841</v>
      </c>
      <c r="E154" s="5" t="s">
        <v>2574</v>
      </c>
      <c r="F154" s="7" t="s">
        <v>896</v>
      </c>
      <c r="G154" s="7" t="s">
        <v>897</v>
      </c>
      <c r="H154" s="7" t="s">
        <v>898</v>
      </c>
      <c r="I154" s="7" t="s">
        <v>899</v>
      </c>
      <c r="J154" s="7" t="s">
        <v>900</v>
      </c>
      <c r="K154" s="5"/>
      <c r="L154" s="5">
        <v>1</v>
      </c>
      <c r="M154" s="7" t="s">
        <v>2370</v>
      </c>
    </row>
    <row r="155" spans="1:13" ht="62.1" hidden="1" customHeight="1">
      <c r="A155" s="5">
        <v>154</v>
      </c>
      <c r="B155" s="6">
        <v>127</v>
      </c>
      <c r="C155" s="5" t="s">
        <v>2438</v>
      </c>
      <c r="D155" s="5" t="s">
        <v>841</v>
      </c>
      <c r="E155" s="5" t="s">
        <v>2575</v>
      </c>
      <c r="F155" s="7" t="s">
        <v>901</v>
      </c>
      <c r="G155" s="7" t="s">
        <v>902</v>
      </c>
      <c r="H155" s="7" t="s">
        <v>903</v>
      </c>
      <c r="I155" s="7" t="s">
        <v>904</v>
      </c>
      <c r="K155" s="5"/>
      <c r="L155" s="5">
        <v>1</v>
      </c>
      <c r="M155" s="7" t="s">
        <v>2370</v>
      </c>
    </row>
    <row r="156" spans="1:13" ht="62.1" hidden="1" customHeight="1">
      <c r="A156" s="5">
        <v>155</v>
      </c>
      <c r="B156" s="6">
        <v>128</v>
      </c>
      <c r="C156" s="5" t="s">
        <v>2438</v>
      </c>
      <c r="D156" s="5" t="s">
        <v>841</v>
      </c>
      <c r="E156" s="5" t="s">
        <v>2576</v>
      </c>
      <c r="F156" s="7" t="s">
        <v>905</v>
      </c>
      <c r="G156" s="7" t="s">
        <v>906</v>
      </c>
      <c r="H156" s="7" t="s">
        <v>907</v>
      </c>
      <c r="I156" s="7" t="s">
        <v>908</v>
      </c>
      <c r="J156" s="7" t="s">
        <v>909</v>
      </c>
      <c r="K156" s="5">
        <v>1</v>
      </c>
      <c r="L156" s="5"/>
      <c r="M156" s="7" t="s">
        <v>2370</v>
      </c>
    </row>
    <row r="157" spans="1:13" ht="62.1" hidden="1" customHeight="1">
      <c r="A157" s="5">
        <v>156</v>
      </c>
      <c r="B157" s="6">
        <v>129</v>
      </c>
      <c r="C157" s="5" t="s">
        <v>2438</v>
      </c>
      <c r="D157" s="5" t="s">
        <v>841</v>
      </c>
      <c r="E157" s="5" t="s">
        <v>2577</v>
      </c>
      <c r="F157" s="7" t="s">
        <v>910</v>
      </c>
      <c r="G157" s="7" t="s">
        <v>911</v>
      </c>
      <c r="H157" s="7" t="s">
        <v>912</v>
      </c>
      <c r="I157" s="7" t="s">
        <v>913</v>
      </c>
      <c r="J157" s="7"/>
      <c r="K157" s="5"/>
      <c r="L157" s="5">
        <v>1</v>
      </c>
      <c r="M157" s="7" t="s">
        <v>2370</v>
      </c>
    </row>
    <row r="158" spans="1:13" ht="62.1" hidden="1" customHeight="1">
      <c r="A158" s="5">
        <v>157</v>
      </c>
      <c r="B158" s="6">
        <v>130</v>
      </c>
      <c r="C158" s="5" t="s">
        <v>2438</v>
      </c>
      <c r="D158" s="5" t="s">
        <v>841</v>
      </c>
      <c r="E158" s="5" t="s">
        <v>2578</v>
      </c>
      <c r="F158" s="7" t="s">
        <v>914</v>
      </c>
      <c r="G158" s="7" t="s">
        <v>915</v>
      </c>
      <c r="H158" s="7" t="s">
        <v>916</v>
      </c>
      <c r="I158" s="7" t="s">
        <v>917</v>
      </c>
      <c r="J158" s="7" t="s">
        <v>918</v>
      </c>
      <c r="K158" s="5"/>
      <c r="L158" s="5">
        <v>1</v>
      </c>
      <c r="M158" s="7" t="s">
        <v>2371</v>
      </c>
    </row>
    <row r="159" spans="1:13" ht="75.75" hidden="1" customHeight="1">
      <c r="A159" s="5">
        <v>158</v>
      </c>
      <c r="B159" s="6">
        <v>131</v>
      </c>
      <c r="C159" s="5" t="s">
        <v>2438</v>
      </c>
      <c r="D159" s="5" t="s">
        <v>841</v>
      </c>
      <c r="E159" s="5" t="s">
        <v>2579</v>
      </c>
      <c r="F159" s="7" t="s">
        <v>919</v>
      </c>
      <c r="G159" s="7" t="s">
        <v>920</v>
      </c>
      <c r="H159" s="7" t="s">
        <v>921</v>
      </c>
      <c r="I159" s="7" t="s">
        <v>922</v>
      </c>
      <c r="J159" s="7" t="s">
        <v>923</v>
      </c>
      <c r="K159" s="5"/>
      <c r="L159" s="5">
        <v>1</v>
      </c>
      <c r="M159" s="7" t="s">
        <v>2370</v>
      </c>
    </row>
    <row r="160" spans="1:13" ht="63" hidden="1" customHeight="1">
      <c r="A160" s="5">
        <v>159</v>
      </c>
      <c r="B160" s="6">
        <v>132</v>
      </c>
      <c r="C160" s="5" t="s">
        <v>2438</v>
      </c>
      <c r="D160" s="5" t="s">
        <v>841</v>
      </c>
      <c r="E160" s="5" t="s">
        <v>2580</v>
      </c>
      <c r="F160" s="7" t="s">
        <v>924</v>
      </c>
      <c r="G160" s="7" t="s">
        <v>925</v>
      </c>
      <c r="H160" s="7" t="s">
        <v>926</v>
      </c>
      <c r="I160" s="7" t="s">
        <v>927</v>
      </c>
      <c r="J160" s="7" t="s">
        <v>928</v>
      </c>
      <c r="K160" s="5">
        <v>1</v>
      </c>
      <c r="L160" s="5">
        <v>1</v>
      </c>
      <c r="M160" s="7" t="s">
        <v>2370</v>
      </c>
    </row>
    <row r="161" spans="1:13" ht="63" hidden="1" customHeight="1">
      <c r="A161" s="5">
        <v>160</v>
      </c>
      <c r="B161" s="6">
        <v>133</v>
      </c>
      <c r="C161" s="5" t="s">
        <v>2438</v>
      </c>
      <c r="D161" s="5" t="s">
        <v>841</v>
      </c>
      <c r="E161" s="5" t="s">
        <v>2581</v>
      </c>
      <c r="F161" s="7" t="s">
        <v>929</v>
      </c>
      <c r="G161" s="7" t="s">
        <v>930</v>
      </c>
      <c r="H161" s="7" t="s">
        <v>931</v>
      </c>
      <c r="I161" s="7"/>
      <c r="J161" s="7"/>
      <c r="K161" s="5"/>
      <c r="L161" s="5">
        <v>1</v>
      </c>
      <c r="M161" s="7" t="s">
        <v>2370</v>
      </c>
    </row>
    <row r="162" spans="1:13" ht="63" hidden="1" customHeight="1">
      <c r="A162" s="5">
        <v>161</v>
      </c>
      <c r="B162" s="6">
        <v>134</v>
      </c>
      <c r="C162" s="5" t="s">
        <v>2438</v>
      </c>
      <c r="D162" s="5" t="s">
        <v>841</v>
      </c>
      <c r="E162" s="5" t="s">
        <v>2582</v>
      </c>
      <c r="F162" s="7" t="s">
        <v>932</v>
      </c>
      <c r="G162" s="7" t="s">
        <v>933</v>
      </c>
      <c r="H162" s="7"/>
      <c r="I162" s="7"/>
      <c r="J162" s="7"/>
      <c r="K162" s="5"/>
      <c r="L162" s="5">
        <v>1</v>
      </c>
      <c r="M162" s="7" t="s">
        <v>2372</v>
      </c>
    </row>
    <row r="163" spans="1:13" ht="63" hidden="1" customHeight="1">
      <c r="A163" s="5">
        <v>162</v>
      </c>
      <c r="B163" s="6">
        <v>135</v>
      </c>
      <c r="C163" s="5" t="s">
        <v>2438</v>
      </c>
      <c r="D163" s="5" t="s">
        <v>841</v>
      </c>
      <c r="E163" s="5" t="s">
        <v>2583</v>
      </c>
      <c r="F163" s="7" t="s">
        <v>934</v>
      </c>
      <c r="G163" s="7" t="s">
        <v>935</v>
      </c>
      <c r="H163" s="7" t="s">
        <v>936</v>
      </c>
      <c r="I163" s="7" t="s">
        <v>937</v>
      </c>
      <c r="J163" s="7"/>
      <c r="K163" s="5"/>
      <c r="L163" s="5">
        <v>1</v>
      </c>
      <c r="M163" s="7" t="s">
        <v>2371</v>
      </c>
    </row>
    <row r="164" spans="1:13" ht="63" hidden="1" customHeight="1">
      <c r="A164" s="5">
        <v>163</v>
      </c>
      <c r="B164" s="6">
        <v>136</v>
      </c>
      <c r="C164" s="5" t="s">
        <v>2438</v>
      </c>
      <c r="D164" s="5" t="s">
        <v>841</v>
      </c>
      <c r="E164" s="5" t="s">
        <v>2584</v>
      </c>
      <c r="F164" s="7" t="s">
        <v>938</v>
      </c>
      <c r="G164" s="7" t="s">
        <v>939</v>
      </c>
      <c r="H164" s="7"/>
      <c r="I164" s="7"/>
      <c r="J164" s="7"/>
      <c r="K164" s="5"/>
      <c r="L164" s="5">
        <v>1</v>
      </c>
      <c r="M164" s="7" t="s">
        <v>2371</v>
      </c>
    </row>
    <row r="165" spans="1:13" ht="63" hidden="1" customHeight="1">
      <c r="A165" s="5">
        <v>164</v>
      </c>
      <c r="B165" s="6">
        <v>137</v>
      </c>
      <c r="C165" s="5" t="s">
        <v>2438</v>
      </c>
      <c r="D165" s="5" t="s">
        <v>841</v>
      </c>
      <c r="E165" s="5" t="s">
        <v>2585</v>
      </c>
      <c r="F165" s="7" t="s">
        <v>940</v>
      </c>
      <c r="G165" s="7" t="s">
        <v>941</v>
      </c>
      <c r="H165" s="7"/>
      <c r="I165" s="7"/>
      <c r="J165" s="7"/>
      <c r="K165" s="5"/>
      <c r="L165" s="5">
        <v>1</v>
      </c>
      <c r="M165" s="7" t="s">
        <v>2371</v>
      </c>
    </row>
    <row r="166" spans="1:13" ht="78.75" hidden="1" customHeight="1">
      <c r="A166" s="5">
        <v>165</v>
      </c>
      <c r="B166" s="5">
        <v>1</v>
      </c>
      <c r="C166" s="5" t="s">
        <v>2439</v>
      </c>
      <c r="D166" s="5" t="s">
        <v>1911</v>
      </c>
      <c r="E166" s="5" t="s">
        <v>2586</v>
      </c>
      <c r="F166" s="5" t="s">
        <v>1912</v>
      </c>
      <c r="G166" s="6" t="s">
        <v>1913</v>
      </c>
      <c r="H166" s="5" t="s">
        <v>1914</v>
      </c>
      <c r="I166" s="5" t="s">
        <v>1915</v>
      </c>
      <c r="J166" s="5" t="s">
        <v>1916</v>
      </c>
      <c r="K166" s="5">
        <v>1</v>
      </c>
      <c r="L166" s="5"/>
      <c r="M166" s="5" t="s">
        <v>2374</v>
      </c>
    </row>
    <row r="167" spans="1:13" ht="63" hidden="1" customHeight="1">
      <c r="A167" s="5">
        <v>166</v>
      </c>
      <c r="B167" s="5">
        <v>2</v>
      </c>
      <c r="C167" s="5" t="s">
        <v>2439</v>
      </c>
      <c r="D167" s="5" t="s">
        <v>1911</v>
      </c>
      <c r="E167" s="5" t="s">
        <v>2587</v>
      </c>
      <c r="F167" s="5" t="s">
        <v>1917</v>
      </c>
      <c r="G167" s="5" t="s">
        <v>1918</v>
      </c>
      <c r="H167" s="5" t="s">
        <v>1919</v>
      </c>
      <c r="I167" s="5" t="s">
        <v>1920</v>
      </c>
      <c r="J167" s="5" t="s">
        <v>1921</v>
      </c>
      <c r="K167" s="5">
        <v>1</v>
      </c>
      <c r="L167" s="5"/>
      <c r="M167" s="5" t="s">
        <v>2374</v>
      </c>
    </row>
    <row r="168" spans="1:13" ht="80.25" hidden="1" customHeight="1">
      <c r="A168" s="5">
        <v>167</v>
      </c>
      <c r="B168" s="5">
        <v>3</v>
      </c>
      <c r="C168" s="5" t="s">
        <v>2439</v>
      </c>
      <c r="D168" s="5" t="s">
        <v>1911</v>
      </c>
      <c r="E168" s="5" t="s">
        <v>2588</v>
      </c>
      <c r="F168" s="5" t="s">
        <v>1922</v>
      </c>
      <c r="G168" s="5" t="s">
        <v>1923</v>
      </c>
      <c r="H168" s="5" t="s">
        <v>1924</v>
      </c>
      <c r="I168" s="5" t="s">
        <v>1925</v>
      </c>
      <c r="J168" s="5" t="s">
        <v>1926</v>
      </c>
      <c r="K168" s="5">
        <v>1</v>
      </c>
      <c r="L168" s="5"/>
      <c r="M168" s="5" t="s">
        <v>2374</v>
      </c>
    </row>
    <row r="169" spans="1:13" ht="77.25" hidden="1" customHeight="1">
      <c r="A169" s="5">
        <v>168</v>
      </c>
      <c r="B169" s="5">
        <v>4</v>
      </c>
      <c r="C169" s="5" t="s">
        <v>2439</v>
      </c>
      <c r="D169" s="5" t="s">
        <v>1911</v>
      </c>
      <c r="E169" s="5" t="s">
        <v>2589</v>
      </c>
      <c r="F169" s="5" t="s">
        <v>1927</v>
      </c>
      <c r="G169" s="5" t="s">
        <v>1928</v>
      </c>
      <c r="H169" s="5" t="s">
        <v>1929</v>
      </c>
      <c r="I169" s="5" t="s">
        <v>1930</v>
      </c>
      <c r="J169" s="5" t="s">
        <v>1931</v>
      </c>
      <c r="K169" s="5">
        <v>1</v>
      </c>
      <c r="L169" s="5"/>
      <c r="M169" s="5" t="s">
        <v>2374</v>
      </c>
    </row>
    <row r="170" spans="1:13" ht="63" hidden="1" customHeight="1">
      <c r="A170" s="5">
        <v>169</v>
      </c>
      <c r="B170" s="5">
        <v>5</v>
      </c>
      <c r="C170" s="5" t="s">
        <v>2439</v>
      </c>
      <c r="D170" s="5" t="s">
        <v>1911</v>
      </c>
      <c r="E170" s="5" t="s">
        <v>2590</v>
      </c>
      <c r="F170" s="5" t="s">
        <v>1932</v>
      </c>
      <c r="G170" s="5" t="s">
        <v>1933</v>
      </c>
      <c r="H170" s="5" t="s">
        <v>1934</v>
      </c>
      <c r="I170" s="5" t="s">
        <v>1935</v>
      </c>
      <c r="J170" s="5" t="s">
        <v>1936</v>
      </c>
      <c r="K170" s="5">
        <v>1</v>
      </c>
      <c r="L170" s="5"/>
      <c r="M170" s="5" t="s">
        <v>2374</v>
      </c>
    </row>
    <row r="171" spans="1:13" ht="63" hidden="1" customHeight="1">
      <c r="A171" s="5">
        <v>170</v>
      </c>
      <c r="B171" s="5">
        <v>6</v>
      </c>
      <c r="C171" s="5" t="s">
        <v>2439</v>
      </c>
      <c r="D171" s="5" t="s">
        <v>1911</v>
      </c>
      <c r="E171" s="5" t="s">
        <v>2591</v>
      </c>
      <c r="F171" s="5" t="s">
        <v>1937</v>
      </c>
      <c r="G171" s="5" t="s">
        <v>1938</v>
      </c>
      <c r="H171" s="5" t="s">
        <v>1939</v>
      </c>
      <c r="I171" s="5" t="s">
        <v>1940</v>
      </c>
      <c r="J171" s="5" t="s">
        <v>1941</v>
      </c>
      <c r="K171" s="5">
        <v>1</v>
      </c>
      <c r="L171" s="5">
        <v>1</v>
      </c>
      <c r="M171" s="5" t="s">
        <v>2374</v>
      </c>
    </row>
    <row r="172" spans="1:13" ht="86.25" hidden="1" customHeight="1">
      <c r="A172" s="5">
        <v>171</v>
      </c>
      <c r="B172" s="5">
        <v>7</v>
      </c>
      <c r="C172" s="5" t="s">
        <v>2439</v>
      </c>
      <c r="D172" s="5" t="s">
        <v>1911</v>
      </c>
      <c r="E172" s="5" t="s">
        <v>2592</v>
      </c>
      <c r="F172" s="5" t="s">
        <v>1942</v>
      </c>
      <c r="G172" s="5" t="s">
        <v>1943</v>
      </c>
      <c r="H172" s="5" t="s">
        <v>1944</v>
      </c>
      <c r="I172" s="5" t="s">
        <v>1945</v>
      </c>
      <c r="J172" s="5"/>
      <c r="K172" s="5">
        <v>1</v>
      </c>
      <c r="L172" s="5"/>
      <c r="M172" s="5" t="s">
        <v>2374</v>
      </c>
    </row>
    <row r="173" spans="1:13" ht="63" hidden="1" customHeight="1">
      <c r="A173" s="5">
        <v>172</v>
      </c>
      <c r="B173" s="5">
        <v>8</v>
      </c>
      <c r="C173" s="5" t="s">
        <v>2439</v>
      </c>
      <c r="D173" s="5" t="s">
        <v>1911</v>
      </c>
      <c r="E173" s="5" t="s">
        <v>2593</v>
      </c>
      <c r="F173" s="5" t="s">
        <v>1946</v>
      </c>
      <c r="G173" s="5" t="s">
        <v>1947</v>
      </c>
      <c r="H173" s="5" t="s">
        <v>1948</v>
      </c>
      <c r="I173" s="5" t="s">
        <v>1949</v>
      </c>
      <c r="J173" s="5"/>
      <c r="K173" s="5">
        <v>1</v>
      </c>
      <c r="L173" s="5"/>
      <c r="M173" s="5" t="s">
        <v>2375</v>
      </c>
    </row>
    <row r="174" spans="1:13" ht="63" hidden="1" customHeight="1">
      <c r="A174" s="5">
        <v>173</v>
      </c>
      <c r="B174" s="5">
        <v>9</v>
      </c>
      <c r="C174" s="5" t="s">
        <v>2439</v>
      </c>
      <c r="D174" s="5" t="s">
        <v>1965</v>
      </c>
      <c r="E174" s="5" t="s">
        <v>2594</v>
      </c>
      <c r="F174" s="5" t="s">
        <v>1966</v>
      </c>
      <c r="G174" s="5" t="s">
        <v>1967</v>
      </c>
      <c r="H174" s="5" t="s">
        <v>1968</v>
      </c>
      <c r="I174" s="5" t="s">
        <v>1969</v>
      </c>
      <c r="J174" s="5" t="s">
        <v>1970</v>
      </c>
      <c r="K174" s="5">
        <v>1</v>
      </c>
      <c r="L174" s="5">
        <v>1</v>
      </c>
      <c r="M174" s="5" t="s">
        <v>2377</v>
      </c>
    </row>
    <row r="175" spans="1:13" ht="63" hidden="1" customHeight="1">
      <c r="A175" s="5">
        <v>174</v>
      </c>
      <c r="B175" s="5">
        <v>10</v>
      </c>
      <c r="C175" s="5" t="s">
        <v>2439</v>
      </c>
      <c r="D175" s="5" t="s">
        <v>1965</v>
      </c>
      <c r="E175" s="5" t="s">
        <v>2595</v>
      </c>
      <c r="F175" s="5" t="s">
        <v>1971</v>
      </c>
      <c r="G175" s="5" t="s">
        <v>1972</v>
      </c>
      <c r="H175" s="5" t="s">
        <v>1973</v>
      </c>
      <c r="I175" s="5" t="s">
        <v>1974</v>
      </c>
      <c r="J175" s="5" t="s">
        <v>1975</v>
      </c>
      <c r="K175" s="5">
        <v>1</v>
      </c>
      <c r="L175" s="5">
        <v>1</v>
      </c>
      <c r="M175" s="5" t="s">
        <v>2377</v>
      </c>
    </row>
    <row r="176" spans="1:13" ht="63" hidden="1" customHeight="1">
      <c r="A176" s="5">
        <v>175</v>
      </c>
      <c r="B176" s="5">
        <v>11</v>
      </c>
      <c r="C176" s="5" t="s">
        <v>2439</v>
      </c>
      <c r="D176" s="5" t="s">
        <v>1965</v>
      </c>
      <c r="E176" s="5" t="s">
        <v>2596</v>
      </c>
      <c r="F176" s="5" t="s">
        <v>1976</v>
      </c>
      <c r="G176" s="5" t="s">
        <v>1977</v>
      </c>
      <c r="H176" s="5" t="s">
        <v>1978</v>
      </c>
      <c r="I176" s="5"/>
      <c r="J176" s="5"/>
      <c r="K176" s="5"/>
      <c r="L176" s="5">
        <v>1</v>
      </c>
      <c r="M176" s="5" t="s">
        <v>2378</v>
      </c>
    </row>
    <row r="177" spans="1:13" ht="63" hidden="1" customHeight="1">
      <c r="A177" s="5">
        <v>176</v>
      </c>
      <c r="B177" s="5">
        <v>12</v>
      </c>
      <c r="C177" s="5" t="s">
        <v>2439</v>
      </c>
      <c r="D177" s="5" t="s">
        <v>1950</v>
      </c>
      <c r="E177" s="5" t="s">
        <v>2597</v>
      </c>
      <c r="F177" s="5" t="s">
        <v>1951</v>
      </c>
      <c r="G177" s="5" t="s">
        <v>1952</v>
      </c>
      <c r="H177" s="5" t="s">
        <v>1953</v>
      </c>
      <c r="I177" s="5" t="s">
        <v>1954</v>
      </c>
      <c r="J177" s="5"/>
      <c r="K177" s="5">
        <v>1</v>
      </c>
      <c r="L177" s="5"/>
      <c r="M177" s="5" t="s">
        <v>2376</v>
      </c>
    </row>
    <row r="178" spans="1:13" ht="63" hidden="1" customHeight="1">
      <c r="A178" s="5">
        <v>177</v>
      </c>
      <c r="B178" s="5">
        <v>13</v>
      </c>
      <c r="C178" s="5" t="s">
        <v>2439</v>
      </c>
      <c r="D178" s="5" t="s">
        <v>1950</v>
      </c>
      <c r="E178" s="5" t="s">
        <v>2598</v>
      </c>
      <c r="F178" s="5" t="s">
        <v>1955</v>
      </c>
      <c r="G178" s="5" t="s">
        <v>1956</v>
      </c>
      <c r="H178" s="5" t="s">
        <v>1957</v>
      </c>
      <c r="I178" s="5" t="s">
        <v>1958</v>
      </c>
      <c r="J178" s="5" t="s">
        <v>1959</v>
      </c>
      <c r="K178" s="5">
        <v>1</v>
      </c>
      <c r="L178" s="5"/>
      <c r="M178" s="5" t="s">
        <v>2376</v>
      </c>
    </row>
    <row r="179" spans="1:13" ht="63" hidden="1" customHeight="1">
      <c r="A179" s="5">
        <v>178</v>
      </c>
      <c r="B179" s="5">
        <v>14</v>
      </c>
      <c r="C179" s="5" t="s">
        <v>2439</v>
      </c>
      <c r="D179" s="5" t="s">
        <v>1950</v>
      </c>
      <c r="E179" s="5" t="s">
        <v>2599</v>
      </c>
      <c r="F179" s="5" t="s">
        <v>1960</v>
      </c>
      <c r="G179" s="5" t="s">
        <v>1961</v>
      </c>
      <c r="H179" s="5" t="s">
        <v>1962</v>
      </c>
      <c r="I179" s="5" t="s">
        <v>1963</v>
      </c>
      <c r="J179" s="5" t="s">
        <v>1964</v>
      </c>
      <c r="K179" s="5">
        <v>1</v>
      </c>
      <c r="L179" s="5">
        <v>1</v>
      </c>
      <c r="M179" s="5" t="s">
        <v>2376</v>
      </c>
    </row>
    <row r="180" spans="1:13" ht="80.25" hidden="1" customHeight="1">
      <c r="A180" s="5">
        <v>179</v>
      </c>
      <c r="B180" s="5">
        <v>1</v>
      </c>
      <c r="C180" s="5" t="s">
        <v>2441</v>
      </c>
      <c r="D180" s="5" t="s">
        <v>1206</v>
      </c>
      <c r="E180" s="5" t="s">
        <v>2600</v>
      </c>
      <c r="F180" s="5" t="s">
        <v>1207</v>
      </c>
      <c r="G180" s="6" t="s">
        <v>1208</v>
      </c>
      <c r="H180" s="5" t="s">
        <v>1209</v>
      </c>
      <c r="I180" s="5" t="s">
        <v>1210</v>
      </c>
      <c r="J180" s="5"/>
      <c r="K180" s="5">
        <v>1</v>
      </c>
      <c r="L180" s="5"/>
      <c r="M180" s="5" t="s">
        <v>2379</v>
      </c>
    </row>
    <row r="181" spans="1:13" ht="72" hidden="1" customHeight="1">
      <c r="A181" s="5">
        <v>180</v>
      </c>
      <c r="B181" s="5">
        <v>2</v>
      </c>
      <c r="C181" s="5" t="s">
        <v>2441</v>
      </c>
      <c r="D181" s="5" t="s">
        <v>1206</v>
      </c>
      <c r="E181" s="5" t="s">
        <v>2601</v>
      </c>
      <c r="F181" s="6" t="s">
        <v>1211</v>
      </c>
      <c r="G181" s="5" t="s">
        <v>1212</v>
      </c>
      <c r="H181" s="6" t="s">
        <v>1213</v>
      </c>
      <c r="I181" s="6" t="s">
        <v>1214</v>
      </c>
      <c r="J181" s="6"/>
      <c r="K181" s="5">
        <v>1</v>
      </c>
      <c r="L181" s="5"/>
      <c r="M181" s="5" t="s">
        <v>2379</v>
      </c>
    </row>
    <row r="182" spans="1:13" ht="80.25" hidden="1" customHeight="1">
      <c r="A182" s="5">
        <v>181</v>
      </c>
      <c r="B182" s="5">
        <v>3</v>
      </c>
      <c r="C182" s="5" t="s">
        <v>2441</v>
      </c>
      <c r="D182" s="5" t="s">
        <v>1206</v>
      </c>
      <c r="E182" s="5" t="s">
        <v>2602</v>
      </c>
      <c r="F182" s="5" t="s">
        <v>1215</v>
      </c>
      <c r="G182" s="6" t="s">
        <v>1216</v>
      </c>
      <c r="H182" s="5" t="s">
        <v>1217</v>
      </c>
      <c r="I182" s="5" t="s">
        <v>1218</v>
      </c>
      <c r="J182" s="5"/>
      <c r="K182" s="5">
        <v>1</v>
      </c>
      <c r="L182" s="5">
        <v>1</v>
      </c>
      <c r="M182" s="5" t="s">
        <v>2379</v>
      </c>
    </row>
    <row r="183" spans="1:13" ht="63" hidden="1" customHeight="1">
      <c r="A183" s="5">
        <v>182</v>
      </c>
      <c r="B183" s="5">
        <v>4</v>
      </c>
      <c r="C183" s="5" t="s">
        <v>2441</v>
      </c>
      <c r="D183" s="5" t="s">
        <v>1206</v>
      </c>
      <c r="E183" s="5" t="s">
        <v>2603</v>
      </c>
      <c r="F183" s="5" t="s">
        <v>1219</v>
      </c>
      <c r="G183" s="5" t="s">
        <v>1220</v>
      </c>
      <c r="H183" s="5" t="s">
        <v>1221</v>
      </c>
      <c r="I183" s="5" t="s">
        <v>1222</v>
      </c>
      <c r="J183" s="5" t="s">
        <v>1223</v>
      </c>
      <c r="K183" s="5">
        <v>1</v>
      </c>
      <c r="L183" s="5"/>
      <c r="M183" s="5" t="s">
        <v>2379</v>
      </c>
    </row>
    <row r="184" spans="1:13" ht="63" hidden="1" customHeight="1">
      <c r="A184" s="5">
        <v>183</v>
      </c>
      <c r="B184" s="5">
        <v>5</v>
      </c>
      <c r="C184" s="5" t="s">
        <v>2441</v>
      </c>
      <c r="D184" s="5" t="s">
        <v>1206</v>
      </c>
      <c r="E184" s="5" t="s">
        <v>2604</v>
      </c>
      <c r="F184" s="5" t="s">
        <v>1224</v>
      </c>
      <c r="G184" s="5" t="s">
        <v>1225</v>
      </c>
      <c r="H184" s="5" t="s">
        <v>1226</v>
      </c>
      <c r="I184" s="5" t="s">
        <v>1227</v>
      </c>
      <c r="J184" s="5" t="s">
        <v>1228</v>
      </c>
      <c r="K184" s="5">
        <v>1</v>
      </c>
      <c r="L184" s="5"/>
      <c r="M184" s="5" t="s">
        <v>2379</v>
      </c>
    </row>
    <row r="185" spans="1:13" ht="63" hidden="1" customHeight="1">
      <c r="A185" s="5">
        <v>184</v>
      </c>
      <c r="B185" s="5">
        <v>6</v>
      </c>
      <c r="C185" s="5" t="s">
        <v>2441</v>
      </c>
      <c r="D185" s="5" t="s">
        <v>1206</v>
      </c>
      <c r="E185" s="5" t="s">
        <v>2605</v>
      </c>
      <c r="F185" s="5" t="s">
        <v>1229</v>
      </c>
      <c r="G185" s="5" t="s">
        <v>1230</v>
      </c>
      <c r="H185" s="5" t="s">
        <v>1231</v>
      </c>
      <c r="I185" s="5" t="s">
        <v>1232</v>
      </c>
      <c r="J185" s="5" t="s">
        <v>1233</v>
      </c>
      <c r="K185" s="5">
        <v>1</v>
      </c>
      <c r="L185" s="5">
        <v>1</v>
      </c>
      <c r="M185" s="5" t="s">
        <v>2379</v>
      </c>
    </row>
    <row r="186" spans="1:13" ht="63" hidden="1" customHeight="1">
      <c r="A186" s="5">
        <v>185</v>
      </c>
      <c r="B186" s="5">
        <v>7</v>
      </c>
      <c r="C186" s="5" t="s">
        <v>2441</v>
      </c>
      <c r="D186" s="5" t="s">
        <v>1206</v>
      </c>
      <c r="E186" s="5" t="s">
        <v>2606</v>
      </c>
      <c r="F186" s="5" t="s">
        <v>1234</v>
      </c>
      <c r="G186" s="5" t="s">
        <v>1235</v>
      </c>
      <c r="H186" s="5" t="s">
        <v>1236</v>
      </c>
      <c r="I186" s="5" t="s">
        <v>1237</v>
      </c>
      <c r="J186" s="5" t="s">
        <v>1238</v>
      </c>
      <c r="K186" s="5">
        <v>1</v>
      </c>
      <c r="L186" s="5">
        <v>1</v>
      </c>
      <c r="M186" s="5" t="s">
        <v>2379</v>
      </c>
    </row>
    <row r="187" spans="1:13" ht="63" hidden="1" customHeight="1">
      <c r="A187" s="5">
        <v>186</v>
      </c>
      <c r="B187" s="5">
        <v>8</v>
      </c>
      <c r="C187" s="5" t="s">
        <v>2441</v>
      </c>
      <c r="D187" s="5" t="s">
        <v>1206</v>
      </c>
      <c r="E187" s="5" t="s">
        <v>2607</v>
      </c>
      <c r="F187" s="5" t="s">
        <v>1239</v>
      </c>
      <c r="G187" s="5" t="s">
        <v>1240</v>
      </c>
      <c r="H187" s="5" t="s">
        <v>1241</v>
      </c>
      <c r="I187" s="5" t="s">
        <v>1242</v>
      </c>
      <c r="J187" s="5"/>
      <c r="K187" s="5">
        <v>1</v>
      </c>
      <c r="L187" s="5"/>
      <c r="M187" s="5" t="s">
        <v>2379</v>
      </c>
    </row>
    <row r="188" spans="1:13" ht="63" hidden="1" customHeight="1">
      <c r="A188" s="5">
        <v>187</v>
      </c>
      <c r="B188" s="5">
        <v>9</v>
      </c>
      <c r="C188" s="5" t="s">
        <v>2441</v>
      </c>
      <c r="D188" s="5" t="s">
        <v>1206</v>
      </c>
      <c r="E188" s="5" t="s">
        <v>2608</v>
      </c>
      <c r="F188" s="5" t="s">
        <v>1243</v>
      </c>
      <c r="G188" s="5" t="s">
        <v>1244</v>
      </c>
      <c r="H188" s="5" t="s">
        <v>1245</v>
      </c>
      <c r="I188" s="5" t="s">
        <v>1246</v>
      </c>
      <c r="J188" s="5" t="s">
        <v>1247</v>
      </c>
      <c r="K188" s="5">
        <v>1</v>
      </c>
      <c r="L188" s="5"/>
      <c r="M188" s="5" t="s">
        <v>2379</v>
      </c>
    </row>
    <row r="189" spans="1:13" ht="75.75" hidden="1" customHeight="1">
      <c r="A189" s="5">
        <v>188</v>
      </c>
      <c r="B189" s="5">
        <v>10</v>
      </c>
      <c r="C189" s="5" t="s">
        <v>2441</v>
      </c>
      <c r="D189" s="5" t="s">
        <v>1206</v>
      </c>
      <c r="E189" s="5" t="s">
        <v>2609</v>
      </c>
      <c r="F189" s="5" t="s">
        <v>1248</v>
      </c>
      <c r="G189" s="5" t="s">
        <v>1249</v>
      </c>
      <c r="H189" s="5" t="s">
        <v>1250</v>
      </c>
      <c r="I189" s="5" t="s">
        <v>1251</v>
      </c>
      <c r="J189" s="5"/>
      <c r="K189" s="5">
        <v>1</v>
      </c>
      <c r="L189" s="5"/>
      <c r="M189" s="5" t="s">
        <v>2379</v>
      </c>
    </row>
    <row r="190" spans="1:13" ht="63" hidden="1" customHeight="1">
      <c r="A190" s="5">
        <v>189</v>
      </c>
      <c r="B190" s="5">
        <v>11</v>
      </c>
      <c r="C190" s="5" t="s">
        <v>2441</v>
      </c>
      <c r="D190" s="5" t="s">
        <v>1206</v>
      </c>
      <c r="E190" s="5" t="s">
        <v>2610</v>
      </c>
      <c r="F190" s="5" t="s">
        <v>1252</v>
      </c>
      <c r="G190" s="5" t="s">
        <v>1253</v>
      </c>
      <c r="H190" s="5" t="s">
        <v>1254</v>
      </c>
      <c r="I190" s="5" t="s">
        <v>1255</v>
      </c>
      <c r="J190" s="5" t="s">
        <v>1256</v>
      </c>
      <c r="K190" s="5">
        <v>1</v>
      </c>
      <c r="L190" s="5">
        <v>1</v>
      </c>
      <c r="M190" s="5" t="s">
        <v>2379</v>
      </c>
    </row>
    <row r="191" spans="1:13" ht="63" hidden="1" customHeight="1">
      <c r="A191" s="5">
        <v>190</v>
      </c>
      <c r="B191" s="5">
        <v>12</v>
      </c>
      <c r="C191" s="5" t="s">
        <v>2441</v>
      </c>
      <c r="D191" s="5" t="s">
        <v>1257</v>
      </c>
      <c r="E191" s="5" t="s">
        <v>2611</v>
      </c>
      <c r="F191" s="5" t="s">
        <v>1258</v>
      </c>
      <c r="G191" s="5" t="s">
        <v>1259</v>
      </c>
      <c r="H191" s="5" t="s">
        <v>1260</v>
      </c>
      <c r="I191" s="5" t="s">
        <v>1261</v>
      </c>
      <c r="J191" s="5" t="s">
        <v>1262</v>
      </c>
      <c r="K191" s="5">
        <v>1</v>
      </c>
      <c r="L191" s="5"/>
      <c r="M191" s="5" t="s">
        <v>2380</v>
      </c>
    </row>
    <row r="192" spans="1:13" ht="63" hidden="1" customHeight="1">
      <c r="A192" s="5">
        <v>191</v>
      </c>
      <c r="B192" s="5">
        <v>13</v>
      </c>
      <c r="C192" s="7" t="s">
        <v>2441</v>
      </c>
      <c r="D192" s="5" t="s">
        <v>1257</v>
      </c>
      <c r="E192" s="5" t="s">
        <v>2612</v>
      </c>
      <c r="F192" s="5" t="s">
        <v>1263</v>
      </c>
      <c r="G192" s="5" t="s">
        <v>1264</v>
      </c>
      <c r="H192" s="5" t="s">
        <v>1265</v>
      </c>
      <c r="I192" s="5" t="s">
        <v>1266</v>
      </c>
      <c r="K192" s="5">
        <v>1</v>
      </c>
      <c r="L192" s="5"/>
      <c r="M192" s="5" t="s">
        <v>2380</v>
      </c>
    </row>
    <row r="193" spans="1:13" ht="63" hidden="1" customHeight="1">
      <c r="A193" s="5">
        <v>192</v>
      </c>
      <c r="B193" s="5">
        <v>14</v>
      </c>
      <c r="C193" s="5" t="s">
        <v>2441</v>
      </c>
      <c r="D193" s="5" t="s">
        <v>1257</v>
      </c>
      <c r="E193" s="5" t="s">
        <v>2613</v>
      </c>
      <c r="F193" s="5" t="s">
        <v>1267</v>
      </c>
      <c r="G193" s="5" t="s">
        <v>1268</v>
      </c>
      <c r="H193" s="5" t="s">
        <v>1269</v>
      </c>
      <c r="I193" s="5" t="s">
        <v>1270</v>
      </c>
      <c r="J193" s="5" t="s">
        <v>1271</v>
      </c>
      <c r="K193" s="5">
        <v>1</v>
      </c>
      <c r="L193" s="5">
        <v>1</v>
      </c>
      <c r="M193" s="5" t="s">
        <v>2380</v>
      </c>
    </row>
    <row r="194" spans="1:13" ht="63" hidden="1" customHeight="1">
      <c r="A194" s="5">
        <v>193</v>
      </c>
      <c r="B194" s="5">
        <v>15</v>
      </c>
      <c r="C194" s="5" t="s">
        <v>2441</v>
      </c>
      <c r="D194" s="5" t="s">
        <v>1257</v>
      </c>
      <c r="E194" s="5" t="s">
        <v>2614</v>
      </c>
      <c r="F194" s="5" t="s">
        <v>1272</v>
      </c>
      <c r="G194" s="5" t="s">
        <v>1273</v>
      </c>
      <c r="H194" s="5" t="s">
        <v>1274</v>
      </c>
      <c r="I194" s="5" t="s">
        <v>1275</v>
      </c>
      <c r="J194" s="5" t="s">
        <v>1276</v>
      </c>
      <c r="K194" s="5">
        <v>1</v>
      </c>
      <c r="L194" s="5"/>
      <c r="M194" s="5" t="s">
        <v>2380</v>
      </c>
    </row>
    <row r="195" spans="1:13" ht="63" hidden="1" customHeight="1">
      <c r="A195" s="5">
        <v>194</v>
      </c>
      <c r="B195" s="5">
        <v>16</v>
      </c>
      <c r="C195" s="5" t="s">
        <v>2441</v>
      </c>
      <c r="D195" s="5" t="s">
        <v>1257</v>
      </c>
      <c r="E195" s="5" t="s">
        <v>2615</v>
      </c>
      <c r="F195" s="5" t="s">
        <v>1277</v>
      </c>
      <c r="G195" s="5" t="s">
        <v>1278</v>
      </c>
      <c r="H195" s="5" t="s">
        <v>1279</v>
      </c>
      <c r="I195" s="5" t="s">
        <v>1280</v>
      </c>
      <c r="J195" s="5" t="s">
        <v>1281</v>
      </c>
      <c r="K195" s="5">
        <v>1</v>
      </c>
      <c r="L195" s="5"/>
      <c r="M195" s="5" t="s">
        <v>2380</v>
      </c>
    </row>
    <row r="196" spans="1:13" ht="63" hidden="1" customHeight="1">
      <c r="A196" s="5">
        <v>195</v>
      </c>
      <c r="B196" s="5">
        <v>17</v>
      </c>
      <c r="C196" s="5" t="s">
        <v>2441</v>
      </c>
      <c r="D196" s="5" t="s">
        <v>1257</v>
      </c>
      <c r="E196" s="5" t="s">
        <v>2616</v>
      </c>
      <c r="F196" s="5" t="s">
        <v>1282</v>
      </c>
      <c r="G196" s="5" t="s">
        <v>1283</v>
      </c>
      <c r="H196" s="5" t="s">
        <v>1284</v>
      </c>
      <c r="I196" s="5" t="s">
        <v>1285</v>
      </c>
      <c r="J196" s="5" t="s">
        <v>1286</v>
      </c>
      <c r="K196" s="5">
        <v>1</v>
      </c>
      <c r="L196" s="5">
        <v>1</v>
      </c>
      <c r="M196" s="5" t="s">
        <v>2380</v>
      </c>
    </row>
    <row r="197" spans="1:13" ht="63" hidden="1" customHeight="1">
      <c r="A197" s="5">
        <v>196</v>
      </c>
      <c r="B197" s="5">
        <v>18</v>
      </c>
      <c r="C197" s="5" t="s">
        <v>2441</v>
      </c>
      <c r="D197" s="5" t="s">
        <v>1257</v>
      </c>
      <c r="E197" s="5" t="s">
        <v>2617</v>
      </c>
      <c r="F197" s="5" t="s">
        <v>1287</v>
      </c>
      <c r="G197" s="5" t="s">
        <v>1288</v>
      </c>
      <c r="H197" s="5" t="s">
        <v>1289</v>
      </c>
      <c r="I197" s="5" t="s">
        <v>1290</v>
      </c>
      <c r="J197" s="5" t="s">
        <v>1291</v>
      </c>
      <c r="K197" s="5">
        <v>1</v>
      </c>
      <c r="L197" s="5"/>
      <c r="M197" s="5" t="s">
        <v>2380</v>
      </c>
    </row>
    <row r="198" spans="1:13" ht="63" hidden="1" customHeight="1">
      <c r="A198" s="5">
        <v>197</v>
      </c>
      <c r="B198" s="5">
        <v>19</v>
      </c>
      <c r="C198" s="5" t="s">
        <v>2441</v>
      </c>
      <c r="D198" s="5" t="s">
        <v>1257</v>
      </c>
      <c r="E198" s="5" t="s">
        <v>2618</v>
      </c>
      <c r="F198" s="5" t="s">
        <v>1292</v>
      </c>
      <c r="G198" s="5" t="s">
        <v>1293</v>
      </c>
      <c r="H198" s="5" t="s">
        <v>1294</v>
      </c>
      <c r="I198" s="5" t="s">
        <v>1295</v>
      </c>
      <c r="J198" s="5" t="s">
        <v>1296</v>
      </c>
      <c r="K198" s="5">
        <v>1</v>
      </c>
      <c r="L198" s="5">
        <v>1</v>
      </c>
      <c r="M198" s="5" t="s">
        <v>2380</v>
      </c>
    </row>
    <row r="199" spans="1:13" ht="95.25" hidden="1" customHeight="1">
      <c r="A199" s="5">
        <v>198</v>
      </c>
      <c r="B199" s="5">
        <v>20</v>
      </c>
      <c r="C199" s="5" t="s">
        <v>2441</v>
      </c>
      <c r="D199" s="5" t="s">
        <v>1257</v>
      </c>
      <c r="E199" s="5" t="s">
        <v>2619</v>
      </c>
      <c r="F199" s="5" t="s">
        <v>1297</v>
      </c>
      <c r="G199" s="5" t="s">
        <v>1298</v>
      </c>
      <c r="H199" s="5" t="s">
        <v>1299</v>
      </c>
      <c r="I199" s="5" t="s">
        <v>1300</v>
      </c>
      <c r="J199" s="5" t="s">
        <v>1301</v>
      </c>
      <c r="K199" s="5">
        <v>1</v>
      </c>
      <c r="L199" s="5">
        <v>1</v>
      </c>
      <c r="M199" s="5" t="s">
        <v>2380</v>
      </c>
    </row>
    <row r="200" spans="1:13" ht="78.75" hidden="1" customHeight="1">
      <c r="A200" s="5">
        <v>199</v>
      </c>
      <c r="B200" s="5">
        <v>21</v>
      </c>
      <c r="C200" s="5" t="s">
        <v>2441</v>
      </c>
      <c r="D200" s="5" t="s">
        <v>1257</v>
      </c>
      <c r="E200" s="5" t="s">
        <v>2620</v>
      </c>
      <c r="F200" s="5" t="s">
        <v>1302</v>
      </c>
      <c r="G200" s="5" t="s">
        <v>1303</v>
      </c>
      <c r="H200" s="5" t="s">
        <v>1304</v>
      </c>
      <c r="I200" s="5" t="s">
        <v>1305</v>
      </c>
      <c r="J200" s="5" t="s">
        <v>1306</v>
      </c>
      <c r="K200" s="5">
        <v>1</v>
      </c>
      <c r="L200" s="5">
        <v>1</v>
      </c>
      <c r="M200" s="5" t="s">
        <v>2380</v>
      </c>
    </row>
    <row r="201" spans="1:13" ht="63" hidden="1" customHeight="1">
      <c r="A201" s="5">
        <v>200</v>
      </c>
      <c r="B201" s="5">
        <v>22</v>
      </c>
      <c r="C201" s="5" t="s">
        <v>2441</v>
      </c>
      <c r="D201" s="5" t="s">
        <v>1257</v>
      </c>
      <c r="E201" s="5" t="s">
        <v>2621</v>
      </c>
      <c r="F201" s="5" t="s">
        <v>1307</v>
      </c>
      <c r="G201" s="5" t="s">
        <v>1308</v>
      </c>
      <c r="H201" s="5" t="s">
        <v>1309</v>
      </c>
      <c r="I201" s="5" t="s">
        <v>1310</v>
      </c>
      <c r="J201" s="5" t="s">
        <v>1311</v>
      </c>
      <c r="K201" s="5">
        <v>1</v>
      </c>
      <c r="L201" s="5"/>
      <c r="M201" s="5" t="s">
        <v>2380</v>
      </c>
    </row>
    <row r="202" spans="1:13" ht="84.75" hidden="1" customHeight="1">
      <c r="A202" s="5">
        <v>201</v>
      </c>
      <c r="B202" s="5">
        <v>23</v>
      </c>
      <c r="C202" s="5" t="s">
        <v>2441</v>
      </c>
      <c r="D202" s="5" t="s">
        <v>1257</v>
      </c>
      <c r="E202" s="5" t="s">
        <v>2622</v>
      </c>
      <c r="F202" s="5" t="s">
        <v>1312</v>
      </c>
      <c r="G202" s="5" t="s">
        <v>1313</v>
      </c>
      <c r="H202" s="5" t="s">
        <v>1314</v>
      </c>
      <c r="I202" s="5" t="s">
        <v>1315</v>
      </c>
      <c r="J202" s="5" t="s">
        <v>1316</v>
      </c>
      <c r="K202" s="5">
        <v>1</v>
      </c>
      <c r="L202" s="5">
        <v>1</v>
      </c>
      <c r="M202" s="5" t="s">
        <v>2380</v>
      </c>
    </row>
    <row r="203" spans="1:13" ht="63" hidden="1" customHeight="1">
      <c r="A203" s="5">
        <v>202</v>
      </c>
      <c r="B203" s="5">
        <v>24</v>
      </c>
      <c r="C203" s="5" t="s">
        <v>2441</v>
      </c>
      <c r="D203" s="5" t="s">
        <v>1257</v>
      </c>
      <c r="E203" s="5" t="s">
        <v>2623</v>
      </c>
      <c r="F203" s="5" t="s">
        <v>1317</v>
      </c>
      <c r="G203" s="5" t="s">
        <v>1318</v>
      </c>
      <c r="H203" s="5" t="s">
        <v>1319</v>
      </c>
      <c r="I203" s="5" t="s">
        <v>1320</v>
      </c>
      <c r="J203" s="5" t="s">
        <v>1321</v>
      </c>
      <c r="K203" s="5">
        <v>1</v>
      </c>
      <c r="L203" s="5"/>
      <c r="M203" s="5" t="s">
        <v>2380</v>
      </c>
    </row>
    <row r="204" spans="1:13" ht="63" hidden="1" customHeight="1">
      <c r="A204" s="5">
        <v>203</v>
      </c>
      <c r="B204" s="5">
        <v>25</v>
      </c>
      <c r="C204" s="5" t="s">
        <v>2441</v>
      </c>
      <c r="D204" s="5" t="s">
        <v>1257</v>
      </c>
      <c r="E204" s="5" t="s">
        <v>2624</v>
      </c>
      <c r="F204" s="5" t="s">
        <v>1322</v>
      </c>
      <c r="G204" s="5" t="s">
        <v>1323</v>
      </c>
      <c r="H204" s="5" t="s">
        <v>1324</v>
      </c>
      <c r="I204" s="5" t="s">
        <v>1325</v>
      </c>
      <c r="J204" s="5" t="s">
        <v>1326</v>
      </c>
      <c r="K204" s="5">
        <v>1</v>
      </c>
      <c r="L204" s="5">
        <v>1</v>
      </c>
      <c r="M204" s="5" t="s">
        <v>2380</v>
      </c>
    </row>
    <row r="205" spans="1:13" ht="63" hidden="1" customHeight="1">
      <c r="A205" s="5">
        <v>204</v>
      </c>
      <c r="B205" s="5">
        <v>26</v>
      </c>
      <c r="C205" s="5" t="s">
        <v>2441</v>
      </c>
      <c r="D205" s="5" t="s">
        <v>1327</v>
      </c>
      <c r="E205" s="5" t="s">
        <v>2625</v>
      </c>
      <c r="F205" s="5" t="s">
        <v>1328</v>
      </c>
      <c r="G205" s="5" t="s">
        <v>1329</v>
      </c>
      <c r="H205" s="5" t="s">
        <v>1330</v>
      </c>
      <c r="I205" s="5" t="s">
        <v>1331</v>
      </c>
      <c r="J205" s="5"/>
      <c r="K205" s="5">
        <v>1</v>
      </c>
      <c r="L205" s="5"/>
      <c r="M205" s="5" t="s">
        <v>2381</v>
      </c>
    </row>
    <row r="206" spans="1:13" ht="63" hidden="1" customHeight="1">
      <c r="A206" s="5">
        <v>205</v>
      </c>
      <c r="B206" s="5">
        <v>27</v>
      </c>
      <c r="C206" s="5" t="s">
        <v>2441</v>
      </c>
      <c r="D206" s="5" t="s">
        <v>1327</v>
      </c>
      <c r="E206" s="5" t="s">
        <v>2626</v>
      </c>
      <c r="F206" s="5" t="s">
        <v>1332</v>
      </c>
      <c r="G206" s="5" t="s">
        <v>1333</v>
      </c>
      <c r="H206" s="5" t="s">
        <v>1334</v>
      </c>
      <c r="I206" s="5" t="s">
        <v>1335</v>
      </c>
      <c r="J206" s="5"/>
      <c r="K206" s="5">
        <v>1</v>
      </c>
      <c r="L206" s="5"/>
      <c r="M206" s="5" t="s">
        <v>2381</v>
      </c>
    </row>
    <row r="207" spans="1:13" ht="63" hidden="1" customHeight="1">
      <c r="A207" s="5">
        <v>206</v>
      </c>
      <c r="B207" s="5">
        <v>28</v>
      </c>
      <c r="C207" s="5" t="s">
        <v>2441</v>
      </c>
      <c r="D207" s="5" t="s">
        <v>1327</v>
      </c>
      <c r="E207" s="5" t="s">
        <v>2627</v>
      </c>
      <c r="F207" s="5" t="s">
        <v>1336</v>
      </c>
      <c r="G207" s="5" t="s">
        <v>1337</v>
      </c>
      <c r="H207" s="5" t="s">
        <v>1338</v>
      </c>
      <c r="I207" s="5" t="s">
        <v>1339</v>
      </c>
      <c r="J207" s="5" t="s">
        <v>1340</v>
      </c>
      <c r="K207" s="5">
        <v>1</v>
      </c>
      <c r="L207" s="5">
        <v>1</v>
      </c>
      <c r="M207" s="5" t="s">
        <v>2381</v>
      </c>
    </row>
    <row r="208" spans="1:13" ht="63" hidden="1" customHeight="1">
      <c r="A208" s="5">
        <v>207</v>
      </c>
      <c r="B208" s="5">
        <v>29</v>
      </c>
      <c r="C208" s="5" t="s">
        <v>2441</v>
      </c>
      <c r="D208" s="5" t="s">
        <v>1327</v>
      </c>
      <c r="E208" s="5" t="s">
        <v>2628</v>
      </c>
      <c r="F208" s="6" t="s">
        <v>1341</v>
      </c>
      <c r="G208" s="5" t="s">
        <v>1342</v>
      </c>
      <c r="H208" s="6" t="s">
        <v>1343</v>
      </c>
      <c r="I208" s="6" t="s">
        <v>1344</v>
      </c>
      <c r="J208" s="6"/>
      <c r="K208" s="5">
        <v>1</v>
      </c>
      <c r="L208" s="5"/>
      <c r="M208" s="5" t="s">
        <v>2381</v>
      </c>
    </row>
    <row r="209" spans="1:13" ht="63" hidden="1" customHeight="1">
      <c r="A209" s="5">
        <v>208</v>
      </c>
      <c r="B209" s="5">
        <v>30</v>
      </c>
      <c r="C209" s="5" t="s">
        <v>2441</v>
      </c>
      <c r="D209" s="5" t="s">
        <v>1327</v>
      </c>
      <c r="E209" s="5" t="s">
        <v>2629</v>
      </c>
      <c r="F209" s="5" t="s">
        <v>1345</v>
      </c>
      <c r="G209" s="6" t="s">
        <v>1346</v>
      </c>
      <c r="H209" s="5" t="s">
        <v>1347</v>
      </c>
      <c r="I209" s="5" t="s">
        <v>1348</v>
      </c>
      <c r="J209" s="5" t="s">
        <v>1349</v>
      </c>
      <c r="K209" s="5">
        <v>1</v>
      </c>
      <c r="L209" s="5">
        <v>1</v>
      </c>
      <c r="M209" s="5" t="s">
        <v>2381</v>
      </c>
    </row>
    <row r="210" spans="1:13" ht="63" hidden="1" customHeight="1">
      <c r="A210" s="5">
        <v>209</v>
      </c>
      <c r="B210" s="5">
        <v>31</v>
      </c>
      <c r="C210" s="5" t="s">
        <v>2441</v>
      </c>
      <c r="D210" s="5" t="s">
        <v>1327</v>
      </c>
      <c r="E210" s="5" t="s">
        <v>2630</v>
      </c>
      <c r="F210" s="5" t="s">
        <v>1350</v>
      </c>
      <c r="G210" s="5" t="s">
        <v>1351</v>
      </c>
      <c r="H210" s="5" t="s">
        <v>1352</v>
      </c>
      <c r="I210" s="5" t="s">
        <v>1353</v>
      </c>
      <c r="J210" s="5" t="s">
        <v>1354</v>
      </c>
      <c r="K210" s="5">
        <v>1</v>
      </c>
      <c r="L210" s="5">
        <v>1</v>
      </c>
      <c r="M210" s="5" t="s">
        <v>2381</v>
      </c>
    </row>
    <row r="211" spans="1:13" ht="63" hidden="1" customHeight="1">
      <c r="A211" s="5">
        <v>210</v>
      </c>
      <c r="B211" s="5">
        <v>32</v>
      </c>
      <c r="C211" s="5" t="s">
        <v>2441</v>
      </c>
      <c r="D211" s="5" t="s">
        <v>1327</v>
      </c>
      <c r="E211" s="5" t="s">
        <v>2631</v>
      </c>
      <c r="F211" s="5" t="s">
        <v>1355</v>
      </c>
      <c r="G211" s="5" t="s">
        <v>1356</v>
      </c>
      <c r="H211" s="5" t="s">
        <v>1357</v>
      </c>
      <c r="I211" s="5" t="s">
        <v>1358</v>
      </c>
      <c r="J211" s="5" t="s">
        <v>1359</v>
      </c>
      <c r="K211" s="5"/>
      <c r="L211" s="5">
        <v>1</v>
      </c>
      <c r="M211" s="5" t="s">
        <v>2381</v>
      </c>
    </row>
    <row r="212" spans="1:13" ht="63" hidden="1" customHeight="1">
      <c r="A212" s="5">
        <v>211</v>
      </c>
      <c r="B212" s="5">
        <v>33</v>
      </c>
      <c r="C212" s="5" t="s">
        <v>2441</v>
      </c>
      <c r="D212" s="5" t="s">
        <v>1327</v>
      </c>
      <c r="E212" s="5" t="s">
        <v>2632</v>
      </c>
      <c r="F212" s="5" t="s">
        <v>1360</v>
      </c>
      <c r="G212" s="5" t="s">
        <v>1361</v>
      </c>
      <c r="H212" s="5" t="s">
        <v>1362</v>
      </c>
      <c r="I212" s="5" t="s">
        <v>1363</v>
      </c>
      <c r="J212" s="5"/>
      <c r="K212" s="5"/>
      <c r="L212" s="5">
        <v>1</v>
      </c>
      <c r="M212" s="5" t="s">
        <v>2381</v>
      </c>
    </row>
    <row r="213" spans="1:13" ht="63" hidden="1" customHeight="1">
      <c r="A213" s="5">
        <v>212</v>
      </c>
      <c r="B213" s="5">
        <v>1</v>
      </c>
      <c r="C213" s="5" t="s">
        <v>2442</v>
      </c>
      <c r="D213" s="5" t="s">
        <v>2132</v>
      </c>
      <c r="E213" s="5" t="s">
        <v>2633</v>
      </c>
      <c r="F213" s="5" t="s">
        <v>2133</v>
      </c>
      <c r="G213" s="5" t="s">
        <v>2134</v>
      </c>
      <c r="H213" s="5" t="s">
        <v>2135</v>
      </c>
      <c r="I213" s="5" t="s">
        <v>2136</v>
      </c>
      <c r="J213" s="5" t="s">
        <v>2137</v>
      </c>
      <c r="K213" s="5">
        <v>1</v>
      </c>
      <c r="L213" s="5">
        <v>1</v>
      </c>
      <c r="M213" s="5" t="s">
        <v>2384</v>
      </c>
    </row>
    <row r="214" spans="1:13" ht="63" hidden="1" customHeight="1">
      <c r="A214" s="5">
        <v>213</v>
      </c>
      <c r="B214" s="5">
        <v>2</v>
      </c>
      <c r="C214" s="5" t="s">
        <v>2442</v>
      </c>
      <c r="D214" s="5" t="s">
        <v>2132</v>
      </c>
      <c r="E214" s="5" t="s">
        <v>2634</v>
      </c>
      <c r="F214" s="5" t="s">
        <v>2138</v>
      </c>
      <c r="G214" s="5" t="s">
        <v>2139</v>
      </c>
      <c r="H214" s="5"/>
      <c r="I214" s="5"/>
      <c r="J214" s="5"/>
      <c r="K214" s="5">
        <v>1</v>
      </c>
      <c r="L214" s="5"/>
      <c r="M214" s="5" t="s">
        <v>2384</v>
      </c>
    </row>
    <row r="215" spans="1:13" ht="63" hidden="1" customHeight="1">
      <c r="A215" s="5">
        <v>214</v>
      </c>
      <c r="B215" s="5">
        <v>3</v>
      </c>
      <c r="C215" s="5" t="s">
        <v>2442</v>
      </c>
      <c r="D215" s="5" t="s">
        <v>2132</v>
      </c>
      <c r="E215" s="5" t="s">
        <v>2635</v>
      </c>
      <c r="F215" s="5" t="s">
        <v>2140</v>
      </c>
      <c r="G215" s="5" t="s">
        <v>2141</v>
      </c>
      <c r="H215" s="5"/>
      <c r="I215" s="5"/>
      <c r="J215" s="5"/>
      <c r="K215" s="5">
        <v>1</v>
      </c>
      <c r="L215" s="5"/>
      <c r="M215" s="5" t="s">
        <v>2384</v>
      </c>
    </row>
    <row r="216" spans="1:13" ht="81.75" hidden="1" customHeight="1">
      <c r="A216" s="5">
        <v>215</v>
      </c>
      <c r="B216" s="5">
        <v>4</v>
      </c>
      <c r="C216" s="5" t="s">
        <v>2442</v>
      </c>
      <c r="D216" s="5" t="s">
        <v>2142</v>
      </c>
      <c r="E216" s="5" t="s">
        <v>2636</v>
      </c>
      <c r="F216" s="5" t="s">
        <v>2143</v>
      </c>
      <c r="G216" s="5" t="s">
        <v>2144</v>
      </c>
      <c r="H216" s="5" t="s">
        <v>2145</v>
      </c>
      <c r="I216" s="5" t="s">
        <v>2146</v>
      </c>
      <c r="J216" s="5" t="s">
        <v>2147</v>
      </c>
      <c r="K216" s="5">
        <v>1</v>
      </c>
      <c r="L216" s="5">
        <v>1</v>
      </c>
      <c r="M216" s="5" t="s">
        <v>2385</v>
      </c>
    </row>
    <row r="217" spans="1:13" ht="63" hidden="1" customHeight="1">
      <c r="A217" s="5">
        <v>216</v>
      </c>
      <c r="B217" s="5">
        <v>5</v>
      </c>
      <c r="C217" s="5" t="s">
        <v>2442</v>
      </c>
      <c r="D217" s="5" t="s">
        <v>2142</v>
      </c>
      <c r="E217" s="5" t="s">
        <v>2637</v>
      </c>
      <c r="F217" s="5" t="s">
        <v>2148</v>
      </c>
      <c r="G217" s="5" t="s">
        <v>2149</v>
      </c>
      <c r="H217" s="5" t="s">
        <v>2150</v>
      </c>
      <c r="I217" s="5" t="s">
        <v>2151</v>
      </c>
      <c r="J217" s="5"/>
      <c r="K217" s="5">
        <v>1</v>
      </c>
      <c r="L217" s="5"/>
      <c r="M217" s="5" t="s">
        <v>2385</v>
      </c>
    </row>
    <row r="218" spans="1:13" ht="89.25" hidden="1" customHeight="1">
      <c r="A218" s="5">
        <v>217</v>
      </c>
      <c r="B218" s="5">
        <v>6</v>
      </c>
      <c r="C218" s="5" t="s">
        <v>2442</v>
      </c>
      <c r="D218" s="5" t="s">
        <v>2142</v>
      </c>
      <c r="E218" s="5" t="s">
        <v>2638</v>
      </c>
      <c r="F218" s="5" t="s">
        <v>2152</v>
      </c>
      <c r="G218" s="5" t="s">
        <v>2153</v>
      </c>
      <c r="H218" s="5" t="s">
        <v>2154</v>
      </c>
      <c r="I218" s="5" t="s">
        <v>2155</v>
      </c>
      <c r="J218" s="5"/>
      <c r="K218" s="5">
        <v>1</v>
      </c>
      <c r="L218" s="5">
        <v>1</v>
      </c>
      <c r="M218" s="5" t="s">
        <v>2385</v>
      </c>
    </row>
    <row r="219" spans="1:13" ht="63" hidden="1" customHeight="1">
      <c r="A219" s="5">
        <v>218</v>
      </c>
      <c r="B219" s="5">
        <v>7</v>
      </c>
      <c r="C219" s="5" t="s">
        <v>2442</v>
      </c>
      <c r="D219" s="5" t="s">
        <v>2142</v>
      </c>
      <c r="E219" s="5" t="s">
        <v>2639</v>
      </c>
      <c r="F219" s="5" t="s">
        <v>2156</v>
      </c>
      <c r="G219" s="5" t="s">
        <v>2157</v>
      </c>
      <c r="H219" s="5" t="s">
        <v>2158</v>
      </c>
      <c r="I219" s="5" t="s">
        <v>2159</v>
      </c>
      <c r="J219" s="5"/>
      <c r="K219" s="5">
        <v>1</v>
      </c>
      <c r="L219" s="5"/>
      <c r="M219" s="5" t="s">
        <v>2385</v>
      </c>
    </row>
    <row r="220" spans="1:13" ht="63" hidden="1" customHeight="1">
      <c r="A220" s="5">
        <v>219</v>
      </c>
      <c r="B220" s="5">
        <v>8</v>
      </c>
      <c r="C220" s="5" t="s">
        <v>2442</v>
      </c>
      <c r="D220" s="5" t="s">
        <v>2142</v>
      </c>
      <c r="E220" s="5" t="s">
        <v>2640</v>
      </c>
      <c r="F220" s="5" t="s">
        <v>2160</v>
      </c>
      <c r="G220" s="5" t="s">
        <v>2161</v>
      </c>
      <c r="H220" s="5" t="s">
        <v>2162</v>
      </c>
      <c r="I220" s="5" t="s">
        <v>2163</v>
      </c>
      <c r="J220" s="5"/>
      <c r="K220" s="5">
        <v>1</v>
      </c>
      <c r="L220" s="5"/>
      <c r="M220" s="5" t="s">
        <v>2385</v>
      </c>
    </row>
    <row r="221" spans="1:13" ht="63" hidden="1" customHeight="1">
      <c r="A221" s="5">
        <v>220</v>
      </c>
      <c r="B221" s="5">
        <v>9</v>
      </c>
      <c r="C221" s="5" t="s">
        <v>2442</v>
      </c>
      <c r="D221" s="5" t="s">
        <v>2103</v>
      </c>
      <c r="E221" s="5" t="s">
        <v>2641</v>
      </c>
      <c r="F221" s="5" t="s">
        <v>2104</v>
      </c>
      <c r="G221" s="5" t="s">
        <v>2105</v>
      </c>
      <c r="H221" s="5" t="s">
        <v>2106</v>
      </c>
      <c r="I221" s="5" t="s">
        <v>2107</v>
      </c>
      <c r="J221" s="5" t="s">
        <v>2108</v>
      </c>
      <c r="K221" s="5">
        <v>1</v>
      </c>
      <c r="L221" s="5">
        <v>1</v>
      </c>
      <c r="M221" s="5" t="s">
        <v>2383</v>
      </c>
    </row>
    <row r="222" spans="1:13" ht="86.25" hidden="1" customHeight="1">
      <c r="A222" s="5">
        <v>221</v>
      </c>
      <c r="B222" s="5">
        <v>10</v>
      </c>
      <c r="C222" s="5" t="s">
        <v>2442</v>
      </c>
      <c r="D222" s="5" t="s">
        <v>2103</v>
      </c>
      <c r="E222" s="5" t="s">
        <v>2642</v>
      </c>
      <c r="F222" s="5" t="s">
        <v>2109</v>
      </c>
      <c r="G222" s="5" t="s">
        <v>2110</v>
      </c>
      <c r="H222" s="5" t="s">
        <v>2111</v>
      </c>
      <c r="I222" s="5" t="s">
        <v>2112</v>
      </c>
      <c r="J222" s="5" t="s">
        <v>2113</v>
      </c>
      <c r="K222" s="5">
        <v>1</v>
      </c>
      <c r="L222" s="5">
        <v>1</v>
      </c>
      <c r="M222" s="5" t="s">
        <v>2383</v>
      </c>
    </row>
    <row r="223" spans="1:13" ht="65.099999999999994" hidden="1" customHeight="1">
      <c r="A223" s="5">
        <v>222</v>
      </c>
      <c r="B223" s="5">
        <v>11</v>
      </c>
      <c r="C223" s="5" t="s">
        <v>2442</v>
      </c>
      <c r="D223" s="5" t="s">
        <v>2103</v>
      </c>
      <c r="E223" s="5" t="s">
        <v>2643</v>
      </c>
      <c r="F223" s="5" t="s">
        <v>2114</v>
      </c>
      <c r="G223" s="5" t="s">
        <v>2115</v>
      </c>
      <c r="H223" s="5" t="s">
        <v>2116</v>
      </c>
      <c r="I223" s="5"/>
      <c r="J223" s="5"/>
      <c r="K223" s="5">
        <v>1</v>
      </c>
      <c r="L223" s="5"/>
      <c r="M223" s="5" t="s">
        <v>2383</v>
      </c>
    </row>
    <row r="224" spans="1:13" ht="84.75" hidden="1" customHeight="1">
      <c r="A224" s="5">
        <v>223</v>
      </c>
      <c r="B224" s="5">
        <v>12</v>
      </c>
      <c r="C224" s="5" t="s">
        <v>2442</v>
      </c>
      <c r="D224" s="5" t="s">
        <v>2103</v>
      </c>
      <c r="E224" s="5" t="s">
        <v>2644</v>
      </c>
      <c r="F224" s="5" t="s">
        <v>2117</v>
      </c>
      <c r="G224" s="5" t="s">
        <v>2118</v>
      </c>
      <c r="H224" s="5" t="s">
        <v>2119</v>
      </c>
      <c r="I224" s="5"/>
      <c r="J224" s="5"/>
      <c r="K224" s="5">
        <v>1</v>
      </c>
      <c r="L224" s="5"/>
      <c r="M224" s="5" t="s">
        <v>2383</v>
      </c>
    </row>
    <row r="225" spans="1:13" ht="97.5" hidden="1" customHeight="1">
      <c r="A225" s="5">
        <v>224</v>
      </c>
      <c r="B225" s="5">
        <v>13</v>
      </c>
      <c r="C225" s="5" t="s">
        <v>2442</v>
      </c>
      <c r="D225" s="5" t="s">
        <v>2103</v>
      </c>
      <c r="E225" s="5" t="s">
        <v>2645</v>
      </c>
      <c r="F225" s="5" t="s">
        <v>2120</v>
      </c>
      <c r="G225" s="5" t="s">
        <v>2121</v>
      </c>
      <c r="H225" s="5" t="s">
        <v>2122</v>
      </c>
      <c r="I225" s="5" t="s">
        <v>2123</v>
      </c>
      <c r="J225" s="5"/>
      <c r="K225" s="5">
        <v>1</v>
      </c>
      <c r="L225" s="5">
        <v>1</v>
      </c>
      <c r="M225" s="5" t="s">
        <v>2383</v>
      </c>
    </row>
    <row r="226" spans="1:13" ht="89.25" hidden="1" customHeight="1">
      <c r="A226" s="5">
        <v>225</v>
      </c>
      <c r="B226" s="5">
        <v>14</v>
      </c>
      <c r="C226" s="5" t="s">
        <v>2442</v>
      </c>
      <c r="D226" s="5" t="s">
        <v>2103</v>
      </c>
      <c r="E226" s="5" t="s">
        <v>2646</v>
      </c>
      <c r="F226" s="5" t="s">
        <v>2124</v>
      </c>
      <c r="G226" s="5" t="s">
        <v>2125</v>
      </c>
      <c r="H226" s="5" t="s">
        <v>2126</v>
      </c>
      <c r="I226" s="5" t="s">
        <v>2127</v>
      </c>
      <c r="J226" s="5"/>
      <c r="K226" s="5">
        <v>1</v>
      </c>
      <c r="L226" s="5">
        <v>1</v>
      </c>
      <c r="M226" s="5" t="s">
        <v>2383</v>
      </c>
    </row>
    <row r="227" spans="1:13" ht="65.099999999999994" hidden="1" customHeight="1">
      <c r="A227" s="5">
        <v>226</v>
      </c>
      <c r="B227" s="5">
        <v>15</v>
      </c>
      <c r="C227" s="5" t="s">
        <v>2442</v>
      </c>
      <c r="D227" s="5" t="s">
        <v>2103</v>
      </c>
      <c r="E227" s="5" t="s">
        <v>2647</v>
      </c>
      <c r="F227" s="5" t="s">
        <v>2128</v>
      </c>
      <c r="G227" s="5" t="s">
        <v>2129</v>
      </c>
      <c r="H227" s="5" t="s">
        <v>2130</v>
      </c>
      <c r="I227" s="5" t="s">
        <v>2131</v>
      </c>
      <c r="J227" s="5"/>
      <c r="K227" s="5">
        <v>1</v>
      </c>
      <c r="L227" s="5">
        <v>1</v>
      </c>
      <c r="M227" s="5" t="s">
        <v>2383</v>
      </c>
    </row>
    <row r="228" spans="1:13" ht="65.099999999999994" hidden="1" customHeight="1">
      <c r="A228" s="5">
        <v>227</v>
      </c>
      <c r="B228" s="5">
        <v>16</v>
      </c>
      <c r="C228" s="5" t="s">
        <v>2442</v>
      </c>
      <c r="D228" s="5" t="s">
        <v>2085</v>
      </c>
      <c r="E228" s="5" t="s">
        <v>2648</v>
      </c>
      <c r="F228" s="5" t="s">
        <v>2086</v>
      </c>
      <c r="G228" s="6" t="s">
        <v>2087</v>
      </c>
      <c r="H228" s="5" t="s">
        <v>2088</v>
      </c>
      <c r="I228" s="5" t="s">
        <v>2089</v>
      </c>
      <c r="J228" s="5"/>
      <c r="K228" s="5">
        <v>1</v>
      </c>
      <c r="L228" s="5"/>
      <c r="M228" s="5" t="s">
        <v>2382</v>
      </c>
    </row>
    <row r="229" spans="1:13" ht="65.099999999999994" hidden="1" customHeight="1">
      <c r="A229" s="5">
        <v>228</v>
      </c>
      <c r="B229" s="5">
        <v>17</v>
      </c>
      <c r="C229" s="5" t="s">
        <v>2442</v>
      </c>
      <c r="D229" s="5" t="s">
        <v>2085</v>
      </c>
      <c r="E229" s="5" t="s">
        <v>2649</v>
      </c>
      <c r="F229" s="6" t="s">
        <v>2090</v>
      </c>
      <c r="G229" s="5" t="s">
        <v>2091</v>
      </c>
      <c r="H229" s="6" t="s">
        <v>2092</v>
      </c>
      <c r="I229" s="6" t="s">
        <v>2093</v>
      </c>
      <c r="J229" s="6" t="s">
        <v>2094</v>
      </c>
      <c r="K229" s="5">
        <v>1</v>
      </c>
      <c r="L229" s="5">
        <v>1</v>
      </c>
      <c r="M229" s="5" t="s">
        <v>2382</v>
      </c>
    </row>
    <row r="230" spans="1:13" ht="65.099999999999994" hidden="1" customHeight="1">
      <c r="A230" s="5">
        <v>229</v>
      </c>
      <c r="B230" s="5">
        <v>18</v>
      </c>
      <c r="C230" s="5" t="s">
        <v>2442</v>
      </c>
      <c r="D230" s="5" t="s">
        <v>2085</v>
      </c>
      <c r="E230" s="5" t="s">
        <v>2650</v>
      </c>
      <c r="F230" s="5" t="s">
        <v>2095</v>
      </c>
      <c r="G230" s="6" t="s">
        <v>2096</v>
      </c>
      <c r="H230" s="5" t="s">
        <v>2097</v>
      </c>
      <c r="I230" s="5" t="s">
        <v>2098</v>
      </c>
      <c r="J230" s="5"/>
      <c r="K230" s="5">
        <v>1</v>
      </c>
      <c r="L230" s="5"/>
      <c r="M230" s="5" t="s">
        <v>2382</v>
      </c>
    </row>
    <row r="231" spans="1:13" ht="65.099999999999994" hidden="1" customHeight="1">
      <c r="A231" s="5">
        <v>230</v>
      </c>
      <c r="B231" s="5">
        <v>19</v>
      </c>
      <c r="C231" s="5" t="s">
        <v>2442</v>
      </c>
      <c r="D231" s="5" t="s">
        <v>2085</v>
      </c>
      <c r="E231" s="5" t="s">
        <v>2651</v>
      </c>
      <c r="F231" s="5" t="s">
        <v>2099</v>
      </c>
      <c r="G231" s="5" t="s">
        <v>2100</v>
      </c>
      <c r="H231" s="5" t="s">
        <v>2101</v>
      </c>
      <c r="I231" s="5" t="s">
        <v>2102</v>
      </c>
      <c r="J231" s="5"/>
      <c r="K231" s="5">
        <v>1</v>
      </c>
      <c r="L231" s="5"/>
      <c r="M231" s="5" t="s">
        <v>2382</v>
      </c>
    </row>
    <row r="232" spans="1:13" ht="65.099999999999994" hidden="1" customHeight="1">
      <c r="A232" s="5">
        <v>231</v>
      </c>
      <c r="B232" s="5">
        <v>1</v>
      </c>
      <c r="C232" s="5" t="s">
        <v>2443</v>
      </c>
      <c r="D232" s="5" t="s">
        <v>1979</v>
      </c>
      <c r="E232" s="5" t="s">
        <v>2652</v>
      </c>
      <c r="F232" s="5" t="s">
        <v>1980</v>
      </c>
      <c r="G232" s="6" t="s">
        <v>1981</v>
      </c>
      <c r="H232" s="5" t="s">
        <v>1982</v>
      </c>
      <c r="I232" s="5" t="s">
        <v>1983</v>
      </c>
      <c r="J232" s="5" t="s">
        <v>1984</v>
      </c>
      <c r="K232" s="5">
        <v>1</v>
      </c>
      <c r="L232" s="5">
        <v>1</v>
      </c>
      <c r="M232" s="5" t="s">
        <v>2386</v>
      </c>
    </row>
    <row r="233" spans="1:13" ht="87.75" hidden="1" customHeight="1">
      <c r="A233" s="5">
        <v>232</v>
      </c>
      <c r="B233" s="5">
        <v>2</v>
      </c>
      <c r="C233" s="5" t="s">
        <v>2443</v>
      </c>
      <c r="D233" s="5" t="s">
        <v>1979</v>
      </c>
      <c r="E233" s="5" t="s">
        <v>2653</v>
      </c>
      <c r="F233" s="5" t="s">
        <v>1985</v>
      </c>
      <c r="G233" s="5" t="s">
        <v>1986</v>
      </c>
      <c r="H233" s="5" t="s">
        <v>1987</v>
      </c>
      <c r="I233" s="5" t="s">
        <v>1988</v>
      </c>
      <c r="J233" s="5" t="s">
        <v>1989</v>
      </c>
      <c r="K233" s="5">
        <v>1</v>
      </c>
      <c r="L233" s="5"/>
      <c r="M233" s="5" t="s">
        <v>2386</v>
      </c>
    </row>
    <row r="234" spans="1:13" ht="65.099999999999994" hidden="1" customHeight="1">
      <c r="A234" s="5">
        <v>233</v>
      </c>
      <c r="B234" s="5">
        <v>3</v>
      </c>
      <c r="C234" s="5" t="s">
        <v>2443</v>
      </c>
      <c r="D234" s="5" t="s">
        <v>1979</v>
      </c>
      <c r="E234" s="5" t="s">
        <v>2654</v>
      </c>
      <c r="F234" s="12" t="s">
        <v>1990</v>
      </c>
      <c r="G234" s="5" t="s">
        <v>1991</v>
      </c>
      <c r="H234" s="12" t="s">
        <v>1992</v>
      </c>
      <c r="I234" s="12" t="s">
        <v>1993</v>
      </c>
      <c r="J234" s="12" t="s">
        <v>1994</v>
      </c>
      <c r="K234" s="5">
        <v>1</v>
      </c>
      <c r="L234" s="5"/>
      <c r="M234" s="5" t="s">
        <v>2386</v>
      </c>
    </row>
    <row r="235" spans="1:13" ht="65.099999999999994" hidden="1" customHeight="1">
      <c r="A235" s="5">
        <v>234</v>
      </c>
      <c r="B235" s="5">
        <v>4</v>
      </c>
      <c r="C235" s="5" t="s">
        <v>2443</v>
      </c>
      <c r="D235" s="5" t="s">
        <v>1979</v>
      </c>
      <c r="E235" s="5" t="s">
        <v>2655</v>
      </c>
      <c r="F235" s="5" t="s">
        <v>1995</v>
      </c>
      <c r="G235" s="12" t="s">
        <v>1996</v>
      </c>
      <c r="H235" s="5" t="s">
        <v>1997</v>
      </c>
      <c r="I235" s="5" t="s">
        <v>1998</v>
      </c>
      <c r="J235" s="5" t="s">
        <v>1999</v>
      </c>
      <c r="K235" s="5">
        <v>1</v>
      </c>
      <c r="L235" s="5">
        <v>1</v>
      </c>
      <c r="M235" s="5" t="s">
        <v>2386</v>
      </c>
    </row>
    <row r="236" spans="1:13" ht="65.099999999999994" hidden="1" customHeight="1">
      <c r="A236" s="5">
        <v>235</v>
      </c>
      <c r="B236" s="5">
        <v>5</v>
      </c>
      <c r="C236" s="5" t="s">
        <v>2443</v>
      </c>
      <c r="D236" s="5" t="s">
        <v>1979</v>
      </c>
      <c r="E236" s="5" t="s">
        <v>2656</v>
      </c>
      <c r="F236" s="5" t="s">
        <v>2000</v>
      </c>
      <c r="G236" s="5" t="s">
        <v>2001</v>
      </c>
      <c r="H236" s="5" t="s">
        <v>2002</v>
      </c>
      <c r="I236" s="5" t="s">
        <v>2003</v>
      </c>
      <c r="J236" s="5" t="s">
        <v>2004</v>
      </c>
      <c r="K236" s="5">
        <v>1</v>
      </c>
      <c r="L236" s="5"/>
      <c r="M236" s="5" t="s">
        <v>2386</v>
      </c>
    </row>
    <row r="237" spans="1:13" ht="65.099999999999994" hidden="1" customHeight="1">
      <c r="A237" s="5">
        <v>236</v>
      </c>
      <c r="B237" s="5">
        <v>6</v>
      </c>
      <c r="C237" s="5" t="s">
        <v>2443</v>
      </c>
      <c r="D237" s="5" t="s">
        <v>2005</v>
      </c>
      <c r="E237" s="5" t="s">
        <v>2657</v>
      </c>
      <c r="F237" s="5" t="s">
        <v>2006</v>
      </c>
      <c r="G237" s="5" t="s">
        <v>2007</v>
      </c>
      <c r="H237" s="5" t="s">
        <v>2008</v>
      </c>
      <c r="I237" s="5" t="s">
        <v>2009</v>
      </c>
      <c r="J237" s="5" t="s">
        <v>2010</v>
      </c>
      <c r="K237" s="5">
        <v>1</v>
      </c>
      <c r="L237" s="5">
        <v>1</v>
      </c>
      <c r="M237" s="5" t="s">
        <v>2387</v>
      </c>
    </row>
    <row r="238" spans="1:13" ht="65.099999999999994" hidden="1" customHeight="1">
      <c r="A238" s="5">
        <v>237</v>
      </c>
      <c r="B238" s="5">
        <v>7</v>
      </c>
      <c r="C238" s="5" t="s">
        <v>2443</v>
      </c>
      <c r="D238" s="5" t="s">
        <v>2005</v>
      </c>
      <c r="E238" s="5" t="s">
        <v>2658</v>
      </c>
      <c r="F238" s="5" t="s">
        <v>2011</v>
      </c>
      <c r="G238" s="5" t="s">
        <v>2012</v>
      </c>
      <c r="H238" s="5" t="s">
        <v>2013</v>
      </c>
      <c r="I238" s="5" t="s">
        <v>2014</v>
      </c>
      <c r="J238" s="5" t="s">
        <v>2015</v>
      </c>
      <c r="K238" s="5">
        <v>1</v>
      </c>
      <c r="L238" s="5"/>
      <c r="M238" s="5" t="s">
        <v>2387</v>
      </c>
    </row>
    <row r="239" spans="1:13" ht="65.099999999999994" hidden="1" customHeight="1">
      <c r="A239" s="5">
        <v>238</v>
      </c>
      <c r="B239" s="5">
        <v>8</v>
      </c>
      <c r="C239" s="5" t="s">
        <v>2443</v>
      </c>
      <c r="D239" s="5" t="s">
        <v>2005</v>
      </c>
      <c r="E239" s="5" t="s">
        <v>2659</v>
      </c>
      <c r="F239" s="12" t="s">
        <v>2016</v>
      </c>
      <c r="G239" s="5" t="s">
        <v>2017</v>
      </c>
      <c r="H239" s="12" t="s">
        <v>2018</v>
      </c>
      <c r="I239" s="12" t="s">
        <v>2019</v>
      </c>
      <c r="J239" s="12"/>
      <c r="K239" s="5">
        <v>1</v>
      </c>
      <c r="L239" s="5"/>
      <c r="M239" s="5" t="s">
        <v>2387</v>
      </c>
    </row>
    <row r="240" spans="1:13" ht="65.099999999999994" hidden="1" customHeight="1">
      <c r="A240" s="5">
        <v>239</v>
      </c>
      <c r="B240" s="5">
        <v>9</v>
      </c>
      <c r="C240" s="5" t="s">
        <v>2443</v>
      </c>
      <c r="D240" s="5" t="s">
        <v>2020</v>
      </c>
      <c r="E240" s="5" t="s">
        <v>2660</v>
      </c>
      <c r="F240" s="13" t="s">
        <v>2021</v>
      </c>
      <c r="G240" s="12" t="s">
        <v>2022</v>
      </c>
      <c r="H240" s="13" t="s">
        <v>2023</v>
      </c>
      <c r="I240" s="13" t="s">
        <v>2024</v>
      </c>
      <c r="J240" s="13"/>
      <c r="K240" s="5">
        <v>1</v>
      </c>
      <c r="L240" s="5"/>
      <c r="M240" s="5" t="s">
        <v>2388</v>
      </c>
    </row>
    <row r="241" spans="1:13" ht="65.099999999999994" hidden="1" customHeight="1">
      <c r="A241" s="5">
        <v>240</v>
      </c>
      <c r="B241" s="5">
        <v>10</v>
      </c>
      <c r="C241" s="5" t="s">
        <v>2443</v>
      </c>
      <c r="D241" s="5" t="s">
        <v>2020</v>
      </c>
      <c r="E241" s="5" t="s">
        <v>2661</v>
      </c>
      <c r="F241" s="13" t="s">
        <v>2025</v>
      </c>
      <c r="G241" s="13" t="s">
        <v>2026</v>
      </c>
      <c r="H241" s="13" t="s">
        <v>2027</v>
      </c>
      <c r="I241" s="13" t="s">
        <v>2028</v>
      </c>
      <c r="J241" s="13" t="s">
        <v>2029</v>
      </c>
      <c r="K241" s="5">
        <v>1</v>
      </c>
      <c r="L241" s="5">
        <v>1</v>
      </c>
      <c r="M241" s="5" t="s">
        <v>2388</v>
      </c>
    </row>
    <row r="242" spans="1:13" ht="65.099999999999994" hidden="1" customHeight="1">
      <c r="A242" s="5">
        <v>241</v>
      </c>
      <c r="B242" s="5">
        <v>11</v>
      </c>
      <c r="C242" s="5" t="s">
        <v>2443</v>
      </c>
      <c r="D242" s="5" t="s">
        <v>2020</v>
      </c>
      <c r="E242" s="5" t="s">
        <v>2662</v>
      </c>
      <c r="F242" s="13" t="s">
        <v>2030</v>
      </c>
      <c r="G242" s="13" t="s">
        <v>2031</v>
      </c>
      <c r="H242" s="13" t="s">
        <v>2032</v>
      </c>
      <c r="I242" s="13" t="s">
        <v>2033</v>
      </c>
      <c r="J242" s="13" t="s">
        <v>2034</v>
      </c>
      <c r="K242" s="5">
        <v>1</v>
      </c>
      <c r="L242" s="5">
        <v>1</v>
      </c>
      <c r="M242" s="5" t="s">
        <v>2388</v>
      </c>
    </row>
    <row r="243" spans="1:13" ht="65.099999999999994" hidden="1" customHeight="1">
      <c r="A243" s="5">
        <v>242</v>
      </c>
      <c r="B243" s="5">
        <v>12</v>
      </c>
      <c r="C243" s="5" t="s">
        <v>2443</v>
      </c>
      <c r="D243" s="5" t="s">
        <v>2020</v>
      </c>
      <c r="E243" s="5" t="s">
        <v>2663</v>
      </c>
      <c r="F243" s="13" t="s">
        <v>2035</v>
      </c>
      <c r="G243" s="13" t="s">
        <v>2036</v>
      </c>
      <c r="H243" s="13" t="s">
        <v>2037</v>
      </c>
      <c r="I243" s="13" t="s">
        <v>2038</v>
      </c>
      <c r="J243" s="13" t="s">
        <v>2039</v>
      </c>
      <c r="K243" s="5">
        <v>1</v>
      </c>
      <c r="L243" s="5"/>
      <c r="M243" s="5" t="s">
        <v>2388</v>
      </c>
    </row>
    <row r="244" spans="1:13" ht="65.099999999999994" hidden="1" customHeight="1">
      <c r="A244" s="5">
        <v>243</v>
      </c>
      <c r="B244" s="5">
        <v>13</v>
      </c>
      <c r="C244" s="5" t="s">
        <v>2443</v>
      </c>
      <c r="D244" s="5" t="s">
        <v>2020</v>
      </c>
      <c r="E244" s="5" t="s">
        <v>2664</v>
      </c>
      <c r="F244" s="13" t="s">
        <v>2040</v>
      </c>
      <c r="G244" s="13" t="s">
        <v>2041</v>
      </c>
      <c r="H244" s="13" t="s">
        <v>2042</v>
      </c>
      <c r="I244" s="13" t="s">
        <v>2043</v>
      </c>
      <c r="J244" s="13" t="s">
        <v>2044</v>
      </c>
      <c r="K244" s="5">
        <v>1</v>
      </c>
      <c r="L244" s="5">
        <v>1</v>
      </c>
      <c r="M244" s="5" t="s">
        <v>2388</v>
      </c>
    </row>
    <row r="245" spans="1:13" ht="91.5" hidden="1" customHeight="1">
      <c r="A245" s="5">
        <v>244</v>
      </c>
      <c r="B245" s="5">
        <v>14</v>
      </c>
      <c r="C245" s="5" t="s">
        <v>2443</v>
      </c>
      <c r="D245" s="5" t="s">
        <v>2020</v>
      </c>
      <c r="E245" s="5" t="s">
        <v>2665</v>
      </c>
      <c r="F245" s="13" t="s">
        <v>2045</v>
      </c>
      <c r="G245" s="13" t="s">
        <v>2046</v>
      </c>
      <c r="H245" s="13" t="s">
        <v>2047</v>
      </c>
      <c r="I245" s="13" t="s">
        <v>2048</v>
      </c>
      <c r="J245" s="13" t="s">
        <v>2049</v>
      </c>
      <c r="K245" s="5">
        <v>1</v>
      </c>
      <c r="L245" s="5"/>
      <c r="M245" s="5" t="s">
        <v>2388</v>
      </c>
    </row>
    <row r="246" spans="1:13" ht="65.099999999999994" hidden="1" customHeight="1">
      <c r="A246" s="5">
        <v>245</v>
      </c>
      <c r="B246" s="5">
        <v>15</v>
      </c>
      <c r="C246" s="5" t="s">
        <v>2443</v>
      </c>
      <c r="D246" s="5" t="s">
        <v>2020</v>
      </c>
      <c r="E246" s="5" t="s">
        <v>2666</v>
      </c>
      <c r="F246" s="13" t="s">
        <v>2050</v>
      </c>
      <c r="G246" s="13" t="s">
        <v>2051</v>
      </c>
      <c r="H246" s="13" t="s">
        <v>2052</v>
      </c>
      <c r="I246" s="13" t="s">
        <v>2053</v>
      </c>
      <c r="J246" s="13" t="s">
        <v>2054</v>
      </c>
      <c r="K246" s="5">
        <v>1</v>
      </c>
      <c r="L246" s="5">
        <v>1</v>
      </c>
      <c r="M246" s="5" t="s">
        <v>2388</v>
      </c>
    </row>
    <row r="247" spans="1:13" ht="65.099999999999994" hidden="1" customHeight="1">
      <c r="A247" s="5">
        <v>246</v>
      </c>
      <c r="B247" s="5">
        <v>16</v>
      </c>
      <c r="C247" s="5" t="s">
        <v>2443</v>
      </c>
      <c r="D247" s="5" t="s">
        <v>2020</v>
      </c>
      <c r="E247" s="5" t="s">
        <v>2667</v>
      </c>
      <c r="F247" s="13" t="s">
        <v>2055</v>
      </c>
      <c r="G247" s="13" t="s">
        <v>2056</v>
      </c>
      <c r="H247" s="13" t="s">
        <v>2057</v>
      </c>
      <c r="I247" s="13" t="s">
        <v>2058</v>
      </c>
      <c r="J247" s="13"/>
      <c r="K247" s="5">
        <v>1</v>
      </c>
      <c r="L247" s="5"/>
      <c r="M247" s="5" t="s">
        <v>2388</v>
      </c>
    </row>
    <row r="248" spans="1:13" ht="65.099999999999994" hidden="1" customHeight="1">
      <c r="A248" s="5">
        <v>247</v>
      </c>
      <c r="B248" s="5">
        <v>17</v>
      </c>
      <c r="C248" s="5" t="s">
        <v>2443</v>
      </c>
      <c r="D248" s="5" t="s">
        <v>2020</v>
      </c>
      <c r="E248" s="5" t="s">
        <v>2668</v>
      </c>
      <c r="F248" s="13" t="s">
        <v>2059</v>
      </c>
      <c r="G248" s="13" t="s">
        <v>2060</v>
      </c>
      <c r="H248" s="13" t="s">
        <v>2061</v>
      </c>
      <c r="I248" s="13" t="s">
        <v>2062</v>
      </c>
      <c r="J248" s="13" t="s">
        <v>2063</v>
      </c>
      <c r="K248" s="5">
        <v>1</v>
      </c>
      <c r="L248" s="5">
        <v>1</v>
      </c>
      <c r="M248" s="5" t="s">
        <v>2388</v>
      </c>
    </row>
    <row r="249" spans="1:13" ht="95.25" hidden="1" customHeight="1">
      <c r="A249" s="5">
        <v>248</v>
      </c>
      <c r="B249" s="5">
        <v>18</v>
      </c>
      <c r="C249" s="5" t="s">
        <v>2443</v>
      </c>
      <c r="D249" s="5" t="s">
        <v>2020</v>
      </c>
      <c r="E249" s="5" t="s">
        <v>2669</v>
      </c>
      <c r="F249" s="13" t="s">
        <v>2064</v>
      </c>
      <c r="G249" s="13" t="s">
        <v>2065</v>
      </c>
      <c r="H249" s="13" t="s">
        <v>2066</v>
      </c>
      <c r="I249" s="13" t="s">
        <v>2067</v>
      </c>
      <c r="J249" s="13"/>
      <c r="K249" s="5">
        <v>1</v>
      </c>
      <c r="L249" s="5"/>
      <c r="M249" s="5" t="s">
        <v>2388</v>
      </c>
    </row>
    <row r="250" spans="1:13" ht="48" hidden="1">
      <c r="A250" s="5">
        <v>249</v>
      </c>
      <c r="B250" s="5">
        <v>19</v>
      </c>
      <c r="C250" s="5" t="s">
        <v>2443</v>
      </c>
      <c r="D250" s="5" t="s">
        <v>2068</v>
      </c>
      <c r="E250" s="5" t="s">
        <v>2670</v>
      </c>
      <c r="F250" s="5" t="s">
        <v>2069</v>
      </c>
      <c r="G250" s="13" t="s">
        <v>2070</v>
      </c>
      <c r="H250" s="5" t="s">
        <v>2071</v>
      </c>
      <c r="I250" s="5"/>
      <c r="J250" s="5"/>
      <c r="K250" s="5">
        <v>1</v>
      </c>
      <c r="L250" s="5"/>
      <c r="M250" s="5" t="s">
        <v>2389</v>
      </c>
    </row>
    <row r="251" spans="1:13" ht="62.25" hidden="1" customHeight="1">
      <c r="A251" s="5">
        <v>250</v>
      </c>
      <c r="B251" s="5">
        <v>20</v>
      </c>
      <c r="C251" s="5" t="s">
        <v>2443</v>
      </c>
      <c r="D251" s="5" t="s">
        <v>2068</v>
      </c>
      <c r="E251" s="5" t="s">
        <v>2671</v>
      </c>
      <c r="F251" s="5" t="s">
        <v>2072</v>
      </c>
      <c r="G251" s="5" t="s">
        <v>2073</v>
      </c>
      <c r="H251" s="5" t="s">
        <v>2074</v>
      </c>
      <c r="I251" s="5"/>
      <c r="J251" s="5"/>
      <c r="K251" s="5">
        <v>1</v>
      </c>
      <c r="L251" s="14"/>
      <c r="M251" s="5" t="s">
        <v>2389</v>
      </c>
    </row>
    <row r="252" spans="1:13" ht="60.75" hidden="1" customHeight="1">
      <c r="A252" s="5">
        <v>251</v>
      </c>
      <c r="B252" s="5">
        <v>21</v>
      </c>
      <c r="C252" s="5" t="s">
        <v>2443</v>
      </c>
      <c r="D252" s="5" t="s">
        <v>2068</v>
      </c>
      <c r="E252" s="5" t="s">
        <v>2672</v>
      </c>
      <c r="F252" s="15" t="s">
        <v>2075</v>
      </c>
      <c r="G252" s="5" t="s">
        <v>2076</v>
      </c>
      <c r="H252" s="15" t="s">
        <v>2077</v>
      </c>
      <c r="I252" s="15" t="s">
        <v>2078</v>
      </c>
      <c r="J252" s="15" t="s">
        <v>2079</v>
      </c>
      <c r="K252" s="5">
        <v>1</v>
      </c>
      <c r="L252" s="5">
        <v>1</v>
      </c>
      <c r="M252" s="5" t="s">
        <v>2389</v>
      </c>
    </row>
    <row r="253" spans="1:13" ht="48" hidden="1">
      <c r="A253" s="5">
        <v>252</v>
      </c>
      <c r="B253" s="5">
        <v>22</v>
      </c>
      <c r="C253" s="5" t="s">
        <v>2443</v>
      </c>
      <c r="D253" s="5" t="s">
        <v>2068</v>
      </c>
      <c r="E253" s="5" t="s">
        <v>2673</v>
      </c>
      <c r="F253" s="15" t="s">
        <v>2080</v>
      </c>
      <c r="G253" s="15" t="s">
        <v>2081</v>
      </c>
      <c r="H253" s="15" t="s">
        <v>2082</v>
      </c>
      <c r="I253" s="15" t="s">
        <v>2083</v>
      </c>
      <c r="J253" s="15" t="s">
        <v>2084</v>
      </c>
      <c r="K253" s="5">
        <v>1</v>
      </c>
      <c r="L253" s="16">
        <v>1</v>
      </c>
      <c r="M253" s="5" t="s">
        <v>2389</v>
      </c>
    </row>
    <row r="254" spans="1:13" ht="57" hidden="1" customHeight="1">
      <c r="A254" s="5">
        <v>253</v>
      </c>
      <c r="B254" s="5">
        <v>1</v>
      </c>
      <c r="C254" s="5" t="s">
        <v>2444</v>
      </c>
      <c r="D254" s="5" t="s">
        <v>1364</v>
      </c>
      <c r="E254" s="5" t="s">
        <v>2674</v>
      </c>
      <c r="F254" s="5" t="s">
        <v>1365</v>
      </c>
      <c r="G254" s="6" t="s">
        <v>1366</v>
      </c>
      <c r="H254" s="5" t="s">
        <v>1367</v>
      </c>
      <c r="I254" s="5" t="s">
        <v>1368</v>
      </c>
      <c r="J254" s="5" t="s">
        <v>1369</v>
      </c>
      <c r="K254" s="5">
        <v>1</v>
      </c>
      <c r="L254" s="5"/>
      <c r="M254" s="5" t="s">
        <v>2390</v>
      </c>
    </row>
    <row r="255" spans="1:13" ht="60.75" hidden="1" customHeight="1">
      <c r="A255" s="5">
        <v>254</v>
      </c>
      <c r="B255" s="5">
        <v>2</v>
      </c>
      <c r="C255" s="5" t="s">
        <v>2444</v>
      </c>
      <c r="D255" s="5" t="s">
        <v>1364</v>
      </c>
      <c r="E255" s="5" t="s">
        <v>2675</v>
      </c>
      <c r="F255" s="5" t="s">
        <v>1370</v>
      </c>
      <c r="G255" s="5" t="s">
        <v>1371</v>
      </c>
      <c r="H255" s="5" t="s">
        <v>1372</v>
      </c>
      <c r="I255" s="5" t="s">
        <v>1373</v>
      </c>
      <c r="J255" s="5" t="s">
        <v>1374</v>
      </c>
      <c r="K255" s="5">
        <v>1</v>
      </c>
      <c r="L255" s="5"/>
      <c r="M255" s="5" t="s">
        <v>2390</v>
      </c>
    </row>
    <row r="256" spans="1:13" ht="72" hidden="1">
      <c r="A256" s="5">
        <v>255</v>
      </c>
      <c r="B256" s="5">
        <v>3</v>
      </c>
      <c r="C256" s="5" t="s">
        <v>2444</v>
      </c>
      <c r="D256" s="5" t="s">
        <v>1364</v>
      </c>
      <c r="E256" s="5" t="s">
        <v>2676</v>
      </c>
      <c r="F256" s="5" t="s">
        <v>1375</v>
      </c>
      <c r="G256" s="5" t="s">
        <v>1376</v>
      </c>
      <c r="H256" s="5" t="s">
        <v>1377</v>
      </c>
      <c r="I256" s="5" t="s">
        <v>1378</v>
      </c>
      <c r="J256" s="5" t="s">
        <v>1379</v>
      </c>
      <c r="K256" s="5">
        <v>1</v>
      </c>
      <c r="L256" s="5">
        <v>1</v>
      </c>
      <c r="M256" s="5" t="s">
        <v>2390</v>
      </c>
    </row>
    <row r="257" spans="1:13" ht="60" hidden="1">
      <c r="A257" s="5">
        <v>256</v>
      </c>
      <c r="B257" s="5">
        <v>4</v>
      </c>
      <c r="C257" s="5" t="s">
        <v>2444</v>
      </c>
      <c r="D257" s="5" t="s">
        <v>1364</v>
      </c>
      <c r="E257" s="5" t="s">
        <v>2677</v>
      </c>
      <c r="F257" s="5" t="s">
        <v>1380</v>
      </c>
      <c r="G257" s="5" t="s">
        <v>1381</v>
      </c>
      <c r="H257" s="5" t="s">
        <v>1382</v>
      </c>
      <c r="I257" s="5" t="s">
        <v>1383</v>
      </c>
      <c r="J257" s="5" t="s">
        <v>1384</v>
      </c>
      <c r="K257" s="5">
        <v>1</v>
      </c>
      <c r="L257" s="5">
        <v>1</v>
      </c>
      <c r="M257" s="5" t="s">
        <v>2390</v>
      </c>
    </row>
    <row r="258" spans="1:13" ht="60" hidden="1">
      <c r="A258" s="5">
        <v>257</v>
      </c>
      <c r="B258" s="5">
        <v>5</v>
      </c>
      <c r="C258" s="5" t="s">
        <v>2444</v>
      </c>
      <c r="D258" s="5" t="s">
        <v>1364</v>
      </c>
      <c r="E258" s="5" t="s">
        <v>2678</v>
      </c>
      <c r="F258" s="5" t="s">
        <v>1385</v>
      </c>
      <c r="G258" s="5" t="s">
        <v>1386</v>
      </c>
      <c r="H258" s="5" t="s">
        <v>1387</v>
      </c>
      <c r="I258" s="5"/>
      <c r="J258" s="5"/>
      <c r="K258" s="5">
        <v>1</v>
      </c>
      <c r="L258" s="5"/>
      <c r="M258" s="5" t="s">
        <v>2390</v>
      </c>
    </row>
    <row r="259" spans="1:13" ht="66" hidden="1" customHeight="1">
      <c r="A259" s="5">
        <v>258</v>
      </c>
      <c r="B259" s="5">
        <v>6</v>
      </c>
      <c r="C259" s="5" t="s">
        <v>2444</v>
      </c>
      <c r="D259" s="5" t="s">
        <v>1388</v>
      </c>
      <c r="E259" s="5" t="s">
        <v>2679</v>
      </c>
      <c r="F259" s="17" t="s">
        <v>1389</v>
      </c>
      <c r="G259" s="5" t="s">
        <v>1390</v>
      </c>
      <c r="H259" s="17" t="s">
        <v>1391</v>
      </c>
      <c r="I259" s="17" t="s">
        <v>1392</v>
      </c>
      <c r="J259" s="17" t="s">
        <v>1393</v>
      </c>
      <c r="K259" s="5">
        <v>1</v>
      </c>
      <c r="L259" s="5"/>
      <c r="M259" s="5" t="s">
        <v>2391</v>
      </c>
    </row>
    <row r="260" spans="1:13" ht="66" hidden="1" customHeight="1">
      <c r="A260" s="5">
        <v>259</v>
      </c>
      <c r="B260" s="5">
        <v>7</v>
      </c>
      <c r="C260" s="5" t="s">
        <v>2444</v>
      </c>
      <c r="D260" s="5" t="s">
        <v>1388</v>
      </c>
      <c r="E260" s="5" t="s">
        <v>2680</v>
      </c>
      <c r="F260" s="17" t="s">
        <v>1394</v>
      </c>
      <c r="G260" s="17" t="s">
        <v>1395</v>
      </c>
      <c r="H260" s="17" t="s">
        <v>1396</v>
      </c>
      <c r="I260" s="17" t="s">
        <v>1397</v>
      </c>
      <c r="J260" s="17" t="s">
        <v>1398</v>
      </c>
      <c r="K260" s="5">
        <v>1</v>
      </c>
      <c r="L260" s="5">
        <v>1</v>
      </c>
      <c r="M260" s="5" t="s">
        <v>2391</v>
      </c>
    </row>
    <row r="261" spans="1:13" ht="66" hidden="1" customHeight="1">
      <c r="A261" s="5">
        <v>260</v>
      </c>
      <c r="B261" s="5">
        <v>8</v>
      </c>
      <c r="C261" s="5" t="s">
        <v>2444</v>
      </c>
      <c r="D261" s="5" t="s">
        <v>1388</v>
      </c>
      <c r="E261" s="5" t="s">
        <v>2681</v>
      </c>
      <c r="F261" s="17" t="s">
        <v>1399</v>
      </c>
      <c r="G261" s="17" t="s">
        <v>1400</v>
      </c>
      <c r="H261" s="17" t="s">
        <v>1401</v>
      </c>
      <c r="I261" s="17" t="s">
        <v>1402</v>
      </c>
      <c r="J261" s="17" t="s">
        <v>1403</v>
      </c>
      <c r="K261" s="5">
        <v>1</v>
      </c>
      <c r="L261" s="5"/>
      <c r="M261" s="5" t="s">
        <v>2391</v>
      </c>
    </row>
    <row r="262" spans="1:13" ht="66" hidden="1" customHeight="1">
      <c r="A262" s="5">
        <v>261</v>
      </c>
      <c r="B262" s="5">
        <v>9</v>
      </c>
      <c r="C262" s="5" t="s">
        <v>2444</v>
      </c>
      <c r="D262" s="5" t="s">
        <v>1388</v>
      </c>
      <c r="E262" s="5" t="s">
        <v>2682</v>
      </c>
      <c r="F262" s="17" t="s">
        <v>1404</v>
      </c>
      <c r="G262" s="17" t="s">
        <v>1405</v>
      </c>
      <c r="H262" s="17" t="s">
        <v>1406</v>
      </c>
      <c r="I262" s="17" t="s">
        <v>1407</v>
      </c>
      <c r="J262" s="17" t="s">
        <v>1408</v>
      </c>
      <c r="K262" s="5">
        <v>1</v>
      </c>
      <c r="L262" s="5"/>
      <c r="M262" s="5" t="s">
        <v>2391</v>
      </c>
    </row>
    <row r="263" spans="1:13" ht="66" hidden="1" customHeight="1">
      <c r="A263" s="5">
        <v>262</v>
      </c>
      <c r="B263" s="5">
        <v>10</v>
      </c>
      <c r="C263" s="5" t="s">
        <v>2444</v>
      </c>
      <c r="D263" s="5" t="s">
        <v>1388</v>
      </c>
      <c r="E263" s="5" t="s">
        <v>2683</v>
      </c>
      <c r="F263" s="17" t="s">
        <v>1409</v>
      </c>
      <c r="G263" s="17" t="s">
        <v>1410</v>
      </c>
      <c r="H263" s="17" t="s">
        <v>1411</v>
      </c>
      <c r="I263" s="17" t="s">
        <v>1412</v>
      </c>
      <c r="J263" s="17" t="s">
        <v>1413</v>
      </c>
      <c r="K263" s="5">
        <v>1</v>
      </c>
      <c r="L263" s="5">
        <v>1</v>
      </c>
      <c r="M263" s="5" t="s">
        <v>2391</v>
      </c>
    </row>
    <row r="264" spans="1:13" ht="66" hidden="1" customHeight="1">
      <c r="A264" s="5">
        <v>263</v>
      </c>
      <c r="B264" s="5">
        <v>11</v>
      </c>
      <c r="C264" s="5" t="s">
        <v>2444</v>
      </c>
      <c r="D264" s="5" t="s">
        <v>1388</v>
      </c>
      <c r="E264" s="5" t="s">
        <v>2684</v>
      </c>
      <c r="F264" s="17" t="s">
        <v>1414</v>
      </c>
      <c r="G264" s="17" t="s">
        <v>1415</v>
      </c>
      <c r="H264" s="17" t="s">
        <v>1416</v>
      </c>
      <c r="I264" s="17" t="s">
        <v>1417</v>
      </c>
      <c r="J264" s="17" t="s">
        <v>1418</v>
      </c>
      <c r="K264" s="5">
        <v>1</v>
      </c>
      <c r="L264" s="5"/>
      <c r="M264" s="5" t="s">
        <v>2391</v>
      </c>
    </row>
    <row r="265" spans="1:13" ht="66" hidden="1" customHeight="1">
      <c r="A265" s="5">
        <v>264</v>
      </c>
      <c r="B265" s="5">
        <v>12</v>
      </c>
      <c r="C265" s="5" t="s">
        <v>2444</v>
      </c>
      <c r="D265" s="5" t="s">
        <v>1388</v>
      </c>
      <c r="E265" s="5" t="s">
        <v>2685</v>
      </c>
      <c r="F265" s="17" t="s">
        <v>1419</v>
      </c>
      <c r="G265" s="17" t="s">
        <v>1420</v>
      </c>
      <c r="H265" s="17" t="s">
        <v>1421</v>
      </c>
      <c r="I265" s="17" t="s">
        <v>1422</v>
      </c>
      <c r="J265" s="17"/>
      <c r="K265" s="5">
        <v>1</v>
      </c>
      <c r="L265" s="5"/>
      <c r="M265" s="5" t="s">
        <v>2391</v>
      </c>
    </row>
    <row r="266" spans="1:13" ht="66" hidden="1" customHeight="1">
      <c r="A266" s="5">
        <v>265</v>
      </c>
      <c r="B266" s="5">
        <v>13</v>
      </c>
      <c r="C266" s="5" t="s">
        <v>2444</v>
      </c>
      <c r="D266" s="5" t="s">
        <v>1388</v>
      </c>
      <c r="E266" s="5" t="s">
        <v>2686</v>
      </c>
      <c r="F266" s="17" t="s">
        <v>1423</v>
      </c>
      <c r="G266" s="17" t="s">
        <v>1424</v>
      </c>
      <c r="H266" s="17" t="s">
        <v>1425</v>
      </c>
      <c r="I266" s="17" t="s">
        <v>1426</v>
      </c>
      <c r="J266" s="17" t="s">
        <v>1427</v>
      </c>
      <c r="K266" s="5">
        <v>1</v>
      </c>
      <c r="L266" s="5">
        <v>1</v>
      </c>
      <c r="M266" s="5" t="s">
        <v>2391</v>
      </c>
    </row>
    <row r="267" spans="1:13" ht="87.75" hidden="1" customHeight="1">
      <c r="A267" s="5">
        <v>266</v>
      </c>
      <c r="B267" s="5">
        <v>14</v>
      </c>
      <c r="C267" s="5" t="s">
        <v>2444</v>
      </c>
      <c r="D267" s="5" t="s">
        <v>1388</v>
      </c>
      <c r="E267" s="5" t="s">
        <v>2687</v>
      </c>
      <c r="F267" s="17" t="s">
        <v>1428</v>
      </c>
      <c r="G267" s="17" t="s">
        <v>1429</v>
      </c>
      <c r="H267" s="17" t="s">
        <v>1430</v>
      </c>
      <c r="I267" s="17" t="s">
        <v>1431</v>
      </c>
      <c r="J267" s="17" t="s">
        <v>1432</v>
      </c>
      <c r="K267" s="5">
        <v>1</v>
      </c>
      <c r="L267" s="5"/>
      <c r="M267" s="5" t="s">
        <v>2391</v>
      </c>
    </row>
    <row r="268" spans="1:13" ht="87" hidden="1" customHeight="1">
      <c r="A268" s="5">
        <v>267</v>
      </c>
      <c r="B268" s="5">
        <v>15</v>
      </c>
      <c r="C268" s="5" t="s">
        <v>2444</v>
      </c>
      <c r="D268" s="5" t="s">
        <v>1388</v>
      </c>
      <c r="E268" s="5" t="s">
        <v>2688</v>
      </c>
      <c r="F268" s="17" t="s">
        <v>1433</v>
      </c>
      <c r="G268" s="17" t="s">
        <v>1434</v>
      </c>
      <c r="H268" s="17" t="s">
        <v>1435</v>
      </c>
      <c r="I268" s="17" t="s">
        <v>1436</v>
      </c>
      <c r="J268" s="17"/>
      <c r="K268" s="5">
        <v>1</v>
      </c>
      <c r="L268" s="5"/>
      <c r="M268" s="5" t="s">
        <v>2391</v>
      </c>
    </row>
    <row r="269" spans="1:13" ht="66" hidden="1" customHeight="1">
      <c r="A269" s="5">
        <v>268</v>
      </c>
      <c r="B269" s="5">
        <v>16</v>
      </c>
      <c r="C269" s="5" t="s">
        <v>2444</v>
      </c>
      <c r="D269" s="5" t="s">
        <v>1388</v>
      </c>
      <c r="E269" s="5" t="s">
        <v>2689</v>
      </c>
      <c r="F269" s="17" t="s">
        <v>1437</v>
      </c>
      <c r="G269" s="17" t="s">
        <v>1438</v>
      </c>
      <c r="H269" s="17" t="s">
        <v>1439</v>
      </c>
      <c r="I269" s="17" t="s">
        <v>1440</v>
      </c>
      <c r="J269" s="17" t="s">
        <v>1441</v>
      </c>
      <c r="K269" s="5">
        <v>1</v>
      </c>
      <c r="L269" s="5">
        <v>1</v>
      </c>
      <c r="M269" s="5" t="s">
        <v>2391</v>
      </c>
    </row>
    <row r="270" spans="1:13" ht="66" hidden="1" customHeight="1">
      <c r="A270" s="5">
        <v>269</v>
      </c>
      <c r="B270" s="5">
        <v>17</v>
      </c>
      <c r="C270" s="5" t="s">
        <v>2444</v>
      </c>
      <c r="D270" s="5" t="s">
        <v>1388</v>
      </c>
      <c r="E270" s="5" t="s">
        <v>2690</v>
      </c>
      <c r="F270" s="17" t="s">
        <v>1442</v>
      </c>
      <c r="G270" s="17" t="s">
        <v>1443</v>
      </c>
      <c r="H270" s="17" t="s">
        <v>1444</v>
      </c>
      <c r="I270" s="17" t="s">
        <v>1445</v>
      </c>
      <c r="J270" s="17" t="s">
        <v>1446</v>
      </c>
      <c r="K270" s="5">
        <v>1</v>
      </c>
      <c r="L270" s="5"/>
      <c r="M270" s="5" t="s">
        <v>2391</v>
      </c>
    </row>
    <row r="271" spans="1:13" ht="66" hidden="1" customHeight="1">
      <c r="A271" s="5">
        <v>270</v>
      </c>
      <c r="B271" s="5">
        <v>18</v>
      </c>
      <c r="C271" s="5" t="s">
        <v>2444</v>
      </c>
      <c r="D271" s="5" t="s">
        <v>1388</v>
      </c>
      <c r="E271" s="5" t="s">
        <v>2691</v>
      </c>
      <c r="F271" s="17" t="s">
        <v>1447</v>
      </c>
      <c r="G271" s="17" t="s">
        <v>1448</v>
      </c>
      <c r="H271" s="17" t="s">
        <v>1449</v>
      </c>
      <c r="I271" s="17" t="s">
        <v>1450</v>
      </c>
      <c r="J271" s="17" t="s">
        <v>1451</v>
      </c>
      <c r="K271" s="5">
        <v>1</v>
      </c>
      <c r="L271" s="5">
        <v>1</v>
      </c>
      <c r="M271" s="5" t="s">
        <v>2391</v>
      </c>
    </row>
    <row r="272" spans="1:13" ht="66" hidden="1" customHeight="1">
      <c r="A272" s="5">
        <v>271</v>
      </c>
      <c r="B272" s="5">
        <v>19</v>
      </c>
      <c r="C272" s="5" t="s">
        <v>2444</v>
      </c>
      <c r="D272" s="5" t="s">
        <v>1388</v>
      </c>
      <c r="E272" s="5" t="s">
        <v>2692</v>
      </c>
      <c r="F272" s="17" t="s">
        <v>1452</v>
      </c>
      <c r="G272" s="17" t="s">
        <v>1453</v>
      </c>
      <c r="H272" s="17" t="s">
        <v>1454</v>
      </c>
      <c r="I272" s="17" t="s">
        <v>1455</v>
      </c>
      <c r="J272" s="17"/>
      <c r="K272" s="5">
        <v>1</v>
      </c>
      <c r="L272" s="5"/>
      <c r="M272" s="5" t="s">
        <v>2391</v>
      </c>
    </row>
    <row r="273" spans="1:13" ht="66" customHeight="1">
      <c r="A273" s="5">
        <v>272</v>
      </c>
      <c r="B273" s="5">
        <v>20</v>
      </c>
      <c r="C273" s="5" t="s">
        <v>2444</v>
      </c>
      <c r="D273" s="5" t="s">
        <v>1456</v>
      </c>
      <c r="E273" s="5" t="s">
        <v>2693</v>
      </c>
      <c r="F273" s="5" t="s">
        <v>1457</v>
      </c>
      <c r="G273" s="17" t="s">
        <v>1458</v>
      </c>
      <c r="H273" s="5" t="s">
        <v>1459</v>
      </c>
      <c r="I273" s="5" t="s">
        <v>1460</v>
      </c>
      <c r="J273" s="5" t="s">
        <v>1461</v>
      </c>
      <c r="K273" s="5">
        <v>1</v>
      </c>
      <c r="L273" s="5"/>
      <c r="M273" s="5" t="s">
        <v>2392</v>
      </c>
    </row>
    <row r="274" spans="1:13" ht="66" customHeight="1">
      <c r="A274" s="5">
        <v>273</v>
      </c>
      <c r="B274" s="5">
        <v>21</v>
      </c>
      <c r="C274" s="5" t="s">
        <v>2444</v>
      </c>
      <c r="D274" s="5" t="s">
        <v>1456</v>
      </c>
      <c r="E274" s="5" t="s">
        <v>2694</v>
      </c>
      <c r="F274" s="5" t="s">
        <v>1462</v>
      </c>
      <c r="G274" s="5" t="s">
        <v>1463</v>
      </c>
      <c r="H274" s="5" t="s">
        <v>1464</v>
      </c>
      <c r="I274" s="5" t="s">
        <v>1465</v>
      </c>
      <c r="J274" s="5" t="s">
        <v>1466</v>
      </c>
      <c r="K274" s="5">
        <v>1</v>
      </c>
      <c r="L274" s="18">
        <v>1</v>
      </c>
      <c r="M274" s="5" t="s">
        <v>2392</v>
      </c>
    </row>
    <row r="275" spans="1:13" ht="66" customHeight="1">
      <c r="A275" s="5">
        <v>274</v>
      </c>
      <c r="B275" s="5">
        <v>22</v>
      </c>
      <c r="C275" s="5" t="s">
        <v>2444</v>
      </c>
      <c r="D275" s="5" t="s">
        <v>1456</v>
      </c>
      <c r="E275" s="5" t="s">
        <v>2695</v>
      </c>
      <c r="F275" s="5" t="s">
        <v>1467</v>
      </c>
      <c r="G275" s="5" t="s">
        <v>1468</v>
      </c>
      <c r="H275" s="5" t="s">
        <v>1469</v>
      </c>
      <c r="I275" s="5" t="s">
        <v>1470</v>
      </c>
      <c r="J275" s="5" t="s">
        <v>1471</v>
      </c>
      <c r="K275" s="5">
        <v>1</v>
      </c>
      <c r="L275" s="5">
        <v>1</v>
      </c>
      <c r="M275" s="5" t="s">
        <v>2392</v>
      </c>
    </row>
    <row r="276" spans="1:13" ht="66" customHeight="1">
      <c r="A276" s="5">
        <v>275</v>
      </c>
      <c r="B276" s="5">
        <v>23</v>
      </c>
      <c r="C276" s="5" t="s">
        <v>2444</v>
      </c>
      <c r="D276" s="5" t="s">
        <v>1456</v>
      </c>
      <c r="E276" s="5" t="s">
        <v>2696</v>
      </c>
      <c r="F276" s="5" t="s">
        <v>1472</v>
      </c>
      <c r="G276" s="5" t="s">
        <v>1473</v>
      </c>
      <c r="H276" s="5" t="s">
        <v>1474</v>
      </c>
      <c r="I276" s="5" t="s">
        <v>1475</v>
      </c>
      <c r="J276" s="5" t="s">
        <v>1476</v>
      </c>
      <c r="K276" s="5">
        <v>1</v>
      </c>
      <c r="L276" s="5">
        <v>1</v>
      </c>
      <c r="M276" s="5" t="s">
        <v>2392</v>
      </c>
    </row>
    <row r="277" spans="1:13" ht="87" customHeight="1">
      <c r="A277" s="5">
        <v>276</v>
      </c>
      <c r="B277" s="5">
        <v>24</v>
      </c>
      <c r="C277" s="5" t="s">
        <v>2444</v>
      </c>
      <c r="D277" s="5" t="s">
        <v>1456</v>
      </c>
      <c r="E277" s="5" t="s">
        <v>2697</v>
      </c>
      <c r="F277" s="5" t="s">
        <v>1477</v>
      </c>
      <c r="G277" s="5" t="s">
        <v>1478</v>
      </c>
      <c r="H277" s="5" t="s">
        <v>1479</v>
      </c>
      <c r="I277" s="5" t="s">
        <v>1480</v>
      </c>
      <c r="J277" s="5"/>
      <c r="K277" s="5">
        <v>1</v>
      </c>
      <c r="L277" s="5"/>
      <c r="M277" s="5" t="s">
        <v>2392</v>
      </c>
    </row>
    <row r="278" spans="1:13" ht="66" customHeight="1">
      <c r="A278" s="5">
        <v>277</v>
      </c>
      <c r="B278" s="5">
        <v>25</v>
      </c>
      <c r="C278" s="5" t="s">
        <v>2444</v>
      </c>
      <c r="D278" s="5" t="s">
        <v>1456</v>
      </c>
      <c r="E278" s="5" t="s">
        <v>2698</v>
      </c>
      <c r="F278" s="5" t="s">
        <v>1481</v>
      </c>
      <c r="G278" s="5" t="s">
        <v>1482</v>
      </c>
      <c r="H278" s="5" t="s">
        <v>1483</v>
      </c>
      <c r="I278" s="5" t="s">
        <v>1484</v>
      </c>
      <c r="J278" s="5"/>
      <c r="K278" s="5">
        <v>1</v>
      </c>
      <c r="L278" s="5"/>
      <c r="M278" s="5" t="s">
        <v>2392</v>
      </c>
    </row>
    <row r="279" spans="1:13" ht="66" customHeight="1">
      <c r="A279" s="5">
        <v>278</v>
      </c>
      <c r="B279" s="5">
        <v>26</v>
      </c>
      <c r="C279" s="5" t="s">
        <v>2444</v>
      </c>
      <c r="D279" s="5" t="s">
        <v>1456</v>
      </c>
      <c r="E279" s="5" t="s">
        <v>2699</v>
      </c>
      <c r="F279" s="5" t="s">
        <v>1485</v>
      </c>
      <c r="G279" s="5" t="s">
        <v>1486</v>
      </c>
      <c r="H279" s="5" t="s">
        <v>1487</v>
      </c>
      <c r="I279" s="5" t="s">
        <v>1488</v>
      </c>
      <c r="J279" s="5"/>
      <c r="K279" s="5">
        <v>1</v>
      </c>
      <c r="L279" s="5"/>
      <c r="M279" s="5" t="s">
        <v>2392</v>
      </c>
    </row>
    <row r="280" spans="1:13" ht="84.75" customHeight="1">
      <c r="A280" s="5">
        <v>279</v>
      </c>
      <c r="B280" s="5">
        <v>27</v>
      </c>
      <c r="C280" s="5" t="s">
        <v>2444</v>
      </c>
      <c r="D280" s="5" t="s">
        <v>1456</v>
      </c>
      <c r="E280" s="5" t="s">
        <v>2700</v>
      </c>
      <c r="F280" s="5" t="s">
        <v>1489</v>
      </c>
      <c r="G280" s="5" t="s">
        <v>1490</v>
      </c>
      <c r="H280" s="5" t="s">
        <v>1491</v>
      </c>
      <c r="I280" s="5" t="s">
        <v>1492</v>
      </c>
      <c r="J280" s="5" t="s">
        <v>1493</v>
      </c>
      <c r="K280" s="5">
        <v>1</v>
      </c>
      <c r="L280" s="18">
        <v>1</v>
      </c>
      <c r="M280" s="5" t="s">
        <v>2392</v>
      </c>
    </row>
    <row r="281" spans="1:13" ht="92.25" customHeight="1">
      <c r="A281" s="5">
        <v>280</v>
      </c>
      <c r="B281" s="5">
        <v>28</v>
      </c>
      <c r="C281" s="5" t="s">
        <v>2444</v>
      </c>
      <c r="D281" s="5" t="s">
        <v>1456</v>
      </c>
      <c r="E281" s="5" t="s">
        <v>2701</v>
      </c>
      <c r="F281" s="5" t="s">
        <v>1494</v>
      </c>
      <c r="G281" s="5" t="s">
        <v>1495</v>
      </c>
      <c r="H281" s="5" t="s">
        <v>1496</v>
      </c>
      <c r="I281" s="5" t="s">
        <v>1497</v>
      </c>
      <c r="J281" s="5"/>
      <c r="K281" s="5">
        <v>1</v>
      </c>
      <c r="L281" s="5"/>
      <c r="M281" s="5" t="s">
        <v>2392</v>
      </c>
    </row>
    <row r="282" spans="1:13" ht="66" customHeight="1">
      <c r="A282" s="5">
        <v>281</v>
      </c>
      <c r="B282" s="5">
        <v>29</v>
      </c>
      <c r="C282" s="5" t="s">
        <v>2444</v>
      </c>
      <c r="D282" s="5" t="s">
        <v>1456</v>
      </c>
      <c r="E282" s="5" t="s">
        <v>2702</v>
      </c>
      <c r="F282" s="5" t="s">
        <v>1498</v>
      </c>
      <c r="G282" s="5" t="s">
        <v>1499</v>
      </c>
      <c r="H282" s="5" t="s">
        <v>1500</v>
      </c>
      <c r="I282" s="5"/>
      <c r="J282" s="5"/>
      <c r="K282" s="5">
        <v>1</v>
      </c>
      <c r="L282" s="5"/>
      <c r="M282" s="5" t="s">
        <v>2392</v>
      </c>
    </row>
    <row r="283" spans="1:13" ht="36">
      <c r="A283" s="5">
        <v>282</v>
      </c>
      <c r="B283" s="5">
        <v>30</v>
      </c>
      <c r="C283" s="5" t="s">
        <v>2444</v>
      </c>
      <c r="D283" s="5" t="s">
        <v>1456</v>
      </c>
      <c r="E283" s="5" t="s">
        <v>2703</v>
      </c>
      <c r="F283" s="5" t="s">
        <v>1501</v>
      </c>
      <c r="G283" s="5"/>
      <c r="H283" s="5"/>
      <c r="I283" s="5"/>
      <c r="J283" s="5"/>
      <c r="K283" s="5">
        <v>1</v>
      </c>
      <c r="L283" s="5"/>
      <c r="M283" s="5" t="s">
        <v>2393</v>
      </c>
    </row>
    <row r="284" spans="1:13" ht="69.95" customHeight="1">
      <c r="A284" s="5">
        <v>283</v>
      </c>
      <c r="B284" s="5">
        <v>31</v>
      </c>
      <c r="C284" s="5" t="s">
        <v>2444</v>
      </c>
      <c r="D284" s="5" t="s">
        <v>1456</v>
      </c>
      <c r="E284" s="5" t="s">
        <v>2704</v>
      </c>
      <c r="F284" s="5" t="s">
        <v>1502</v>
      </c>
      <c r="G284" s="5" t="s">
        <v>1503</v>
      </c>
      <c r="H284" s="5" t="s">
        <v>1504</v>
      </c>
      <c r="I284" s="5"/>
      <c r="J284" s="5"/>
      <c r="K284" s="5">
        <v>1</v>
      </c>
      <c r="L284" s="5"/>
      <c r="M284" s="5" t="s">
        <v>2393</v>
      </c>
    </row>
    <row r="285" spans="1:13" ht="69.95" customHeight="1">
      <c r="A285" s="5">
        <v>284</v>
      </c>
      <c r="B285" s="5">
        <v>32</v>
      </c>
      <c r="C285" s="5" t="s">
        <v>2444</v>
      </c>
      <c r="D285" s="5" t="s">
        <v>1456</v>
      </c>
      <c r="E285" s="5" t="s">
        <v>2705</v>
      </c>
      <c r="F285" s="5" t="s">
        <v>1505</v>
      </c>
      <c r="G285" s="5"/>
      <c r="H285" s="5"/>
      <c r="I285" s="5"/>
      <c r="J285" s="5"/>
      <c r="K285" s="5"/>
      <c r="L285" s="5">
        <v>1</v>
      </c>
      <c r="M285" s="5" t="s">
        <v>2393</v>
      </c>
    </row>
    <row r="286" spans="1:13" ht="69.95" hidden="1" customHeight="1">
      <c r="A286" s="5">
        <v>285</v>
      </c>
      <c r="B286" s="5">
        <v>33</v>
      </c>
      <c r="C286" s="5" t="s">
        <v>2444</v>
      </c>
      <c r="D286" s="5" t="s">
        <v>1506</v>
      </c>
      <c r="E286" s="5" t="s">
        <v>2706</v>
      </c>
      <c r="F286" s="5" t="s">
        <v>1507</v>
      </c>
      <c r="G286" s="5" t="s">
        <v>1508</v>
      </c>
      <c r="H286" s="5" t="s">
        <v>1509</v>
      </c>
      <c r="I286" s="5" t="s">
        <v>1510</v>
      </c>
      <c r="J286" s="5" t="s">
        <v>1511</v>
      </c>
      <c r="K286" s="5">
        <v>1</v>
      </c>
      <c r="L286" s="5"/>
      <c r="M286" s="5" t="s">
        <v>2394</v>
      </c>
    </row>
    <row r="287" spans="1:13" ht="69.95" hidden="1" customHeight="1">
      <c r="A287" s="5">
        <v>286</v>
      </c>
      <c r="B287" s="5">
        <v>34</v>
      </c>
      <c r="C287" s="5" t="s">
        <v>2444</v>
      </c>
      <c r="D287" s="5" t="s">
        <v>1506</v>
      </c>
      <c r="E287" s="5" t="s">
        <v>2707</v>
      </c>
      <c r="F287" s="5" t="s">
        <v>1512</v>
      </c>
      <c r="G287" s="5" t="s">
        <v>1513</v>
      </c>
      <c r="H287" s="5" t="s">
        <v>1514</v>
      </c>
      <c r="I287" s="5" t="s">
        <v>1515</v>
      </c>
      <c r="J287" s="5" t="s">
        <v>1516</v>
      </c>
      <c r="K287" s="5">
        <v>1</v>
      </c>
      <c r="L287" s="5">
        <v>1</v>
      </c>
      <c r="M287" s="5" t="s">
        <v>2394</v>
      </c>
    </row>
    <row r="288" spans="1:13" ht="69.95" hidden="1" customHeight="1">
      <c r="A288" s="5">
        <v>287</v>
      </c>
      <c r="B288" s="5">
        <v>35</v>
      </c>
      <c r="C288" s="5" t="s">
        <v>2444</v>
      </c>
      <c r="D288" s="5" t="s">
        <v>1506</v>
      </c>
      <c r="E288" s="5" t="s">
        <v>2708</v>
      </c>
      <c r="F288" s="5" t="s">
        <v>1517</v>
      </c>
      <c r="G288" s="5" t="s">
        <v>1518</v>
      </c>
      <c r="H288" s="5" t="s">
        <v>1519</v>
      </c>
      <c r="I288" s="5" t="s">
        <v>1520</v>
      </c>
      <c r="J288" s="5" t="s">
        <v>1521</v>
      </c>
      <c r="K288" s="5"/>
      <c r="L288" s="5">
        <v>1</v>
      </c>
      <c r="M288" s="5" t="s">
        <v>2394</v>
      </c>
    </row>
    <row r="289" spans="1:13" ht="69.95" hidden="1" customHeight="1">
      <c r="A289" s="5">
        <v>288</v>
      </c>
      <c r="B289" s="5">
        <v>36</v>
      </c>
      <c r="C289" s="5" t="s">
        <v>2444</v>
      </c>
      <c r="D289" s="5" t="s">
        <v>1506</v>
      </c>
      <c r="E289" s="5" t="s">
        <v>2709</v>
      </c>
      <c r="F289" s="5" t="s">
        <v>1522</v>
      </c>
      <c r="G289" s="5" t="s">
        <v>1523</v>
      </c>
      <c r="H289" s="5" t="s">
        <v>1524</v>
      </c>
      <c r="I289" s="5" t="s">
        <v>1525</v>
      </c>
      <c r="J289" s="5" t="s">
        <v>1526</v>
      </c>
      <c r="K289" s="5">
        <v>1</v>
      </c>
      <c r="L289" s="5"/>
      <c r="M289" s="5" t="s">
        <v>2394</v>
      </c>
    </row>
    <row r="290" spans="1:13" ht="69.95" hidden="1" customHeight="1">
      <c r="A290" s="5">
        <v>289</v>
      </c>
      <c r="B290" s="5">
        <v>37</v>
      </c>
      <c r="C290" s="5" t="s">
        <v>2444</v>
      </c>
      <c r="D290" s="5" t="s">
        <v>1506</v>
      </c>
      <c r="E290" s="5" t="s">
        <v>2710</v>
      </c>
      <c r="F290" s="5" t="s">
        <v>1527</v>
      </c>
      <c r="G290" s="5" t="s">
        <v>1528</v>
      </c>
      <c r="H290" s="5" t="s">
        <v>1529</v>
      </c>
      <c r="I290" s="5" t="s">
        <v>1530</v>
      </c>
      <c r="J290" s="5" t="s">
        <v>1531</v>
      </c>
      <c r="K290" s="5"/>
      <c r="L290" s="5">
        <v>1</v>
      </c>
      <c r="M290" s="5" t="s">
        <v>2394</v>
      </c>
    </row>
    <row r="291" spans="1:13" ht="69.95" hidden="1" customHeight="1">
      <c r="A291" s="5">
        <v>290</v>
      </c>
      <c r="B291" s="5">
        <v>38</v>
      </c>
      <c r="C291" s="5" t="s">
        <v>2444</v>
      </c>
      <c r="D291" s="5" t="s">
        <v>1506</v>
      </c>
      <c r="E291" s="5" t="s">
        <v>2711</v>
      </c>
      <c r="F291" s="5" t="s">
        <v>1532</v>
      </c>
      <c r="G291" s="5" t="s">
        <v>1533</v>
      </c>
      <c r="H291" s="5" t="s">
        <v>1534</v>
      </c>
      <c r="I291" s="5" t="s">
        <v>1535</v>
      </c>
      <c r="J291" s="5"/>
      <c r="K291" s="5"/>
      <c r="L291" s="5">
        <v>1</v>
      </c>
      <c r="M291" s="5" t="s">
        <v>2394</v>
      </c>
    </row>
    <row r="292" spans="1:13" ht="69.95" hidden="1" customHeight="1">
      <c r="A292" s="5">
        <v>291</v>
      </c>
      <c r="B292" s="5">
        <v>1</v>
      </c>
      <c r="C292" s="5" t="s">
        <v>2445</v>
      </c>
      <c r="D292" s="5" t="s">
        <v>977</v>
      </c>
      <c r="E292" s="5" t="s">
        <v>2712</v>
      </c>
      <c r="F292" s="5" t="s">
        <v>978</v>
      </c>
      <c r="G292" s="6" t="s">
        <v>979</v>
      </c>
      <c r="H292" s="5" t="s">
        <v>980</v>
      </c>
      <c r="I292" s="5" t="s">
        <v>981</v>
      </c>
      <c r="J292" s="5"/>
      <c r="K292" s="5">
        <v>1</v>
      </c>
      <c r="L292" s="5"/>
      <c r="M292" s="5" t="s">
        <v>2395</v>
      </c>
    </row>
    <row r="293" spans="1:13" ht="69.95" hidden="1" customHeight="1">
      <c r="A293" s="5">
        <v>292</v>
      </c>
      <c r="B293" s="5">
        <v>2</v>
      </c>
      <c r="C293" s="5" t="s">
        <v>2445</v>
      </c>
      <c r="D293" s="5" t="s">
        <v>977</v>
      </c>
      <c r="E293" s="5" t="s">
        <v>2713</v>
      </c>
      <c r="F293" s="5" t="s">
        <v>982</v>
      </c>
      <c r="G293" s="5" t="s">
        <v>983</v>
      </c>
      <c r="H293" s="5" t="s">
        <v>984</v>
      </c>
      <c r="I293" s="5" t="s">
        <v>985</v>
      </c>
      <c r="J293" s="5"/>
      <c r="K293" s="5">
        <v>1</v>
      </c>
      <c r="L293" s="5">
        <v>1</v>
      </c>
      <c r="M293" s="5" t="s">
        <v>2395</v>
      </c>
    </row>
    <row r="294" spans="1:13" ht="69.95" hidden="1" customHeight="1">
      <c r="A294" s="5">
        <v>293</v>
      </c>
      <c r="B294" s="5">
        <v>3</v>
      </c>
      <c r="C294" s="5" t="s">
        <v>2445</v>
      </c>
      <c r="D294" s="5" t="s">
        <v>977</v>
      </c>
      <c r="E294" s="5" t="s">
        <v>2714</v>
      </c>
      <c r="F294" s="5" t="s">
        <v>986</v>
      </c>
      <c r="G294" s="5" t="s">
        <v>987</v>
      </c>
      <c r="H294" s="5" t="s">
        <v>988</v>
      </c>
      <c r="I294" s="5" t="s">
        <v>989</v>
      </c>
      <c r="J294" s="5"/>
      <c r="K294" s="5">
        <v>1</v>
      </c>
      <c r="L294" s="5"/>
      <c r="M294" s="5" t="s">
        <v>2395</v>
      </c>
    </row>
    <row r="295" spans="1:13" ht="69.95" hidden="1" customHeight="1">
      <c r="A295" s="5">
        <v>294</v>
      </c>
      <c r="B295" s="5">
        <v>4</v>
      </c>
      <c r="C295" s="5" t="s">
        <v>2445</v>
      </c>
      <c r="D295" s="5" t="s">
        <v>990</v>
      </c>
      <c r="E295" s="5" t="s">
        <v>2715</v>
      </c>
      <c r="F295" s="5" t="s">
        <v>991</v>
      </c>
      <c r="G295" s="5" t="s">
        <v>992</v>
      </c>
      <c r="H295" s="5" t="s">
        <v>993</v>
      </c>
      <c r="I295" s="5" t="s">
        <v>994</v>
      </c>
      <c r="J295" s="5" t="s">
        <v>995</v>
      </c>
      <c r="K295" s="5">
        <v>1</v>
      </c>
      <c r="L295" s="5"/>
      <c r="M295" s="5" t="s">
        <v>2396</v>
      </c>
    </row>
    <row r="296" spans="1:13" ht="69.95" hidden="1" customHeight="1">
      <c r="A296" s="5">
        <v>295</v>
      </c>
      <c r="B296" s="5">
        <v>5</v>
      </c>
      <c r="C296" s="5" t="s">
        <v>2445</v>
      </c>
      <c r="D296" s="5" t="s">
        <v>990</v>
      </c>
      <c r="E296" s="5" t="s">
        <v>2716</v>
      </c>
      <c r="F296" s="5" t="s">
        <v>996</v>
      </c>
      <c r="G296" s="5" t="s">
        <v>997</v>
      </c>
      <c r="H296" s="5" t="s">
        <v>998</v>
      </c>
      <c r="I296" s="5" t="s">
        <v>999</v>
      </c>
      <c r="J296" s="5" t="s">
        <v>1000</v>
      </c>
      <c r="K296" s="5">
        <v>1</v>
      </c>
      <c r="L296" s="5"/>
      <c r="M296" s="5" t="s">
        <v>2396</v>
      </c>
    </row>
    <row r="297" spans="1:13" ht="69.95" hidden="1" customHeight="1">
      <c r="A297" s="5">
        <v>296</v>
      </c>
      <c r="B297" s="5">
        <v>6</v>
      </c>
      <c r="C297" s="5" t="s">
        <v>2445</v>
      </c>
      <c r="D297" s="5" t="s">
        <v>990</v>
      </c>
      <c r="E297" s="5" t="s">
        <v>2717</v>
      </c>
      <c r="F297" s="5" t="s">
        <v>1001</v>
      </c>
      <c r="G297" s="5" t="s">
        <v>1002</v>
      </c>
      <c r="H297" s="5" t="s">
        <v>1003</v>
      </c>
      <c r="I297" s="5" t="s">
        <v>1004</v>
      </c>
      <c r="J297" s="5" t="s">
        <v>1005</v>
      </c>
      <c r="K297" s="5">
        <v>1</v>
      </c>
      <c r="L297" s="5"/>
      <c r="M297" s="5" t="s">
        <v>2396</v>
      </c>
    </row>
    <row r="298" spans="1:13" ht="69.95" hidden="1" customHeight="1">
      <c r="A298" s="5">
        <v>297</v>
      </c>
      <c r="B298" s="5">
        <v>7</v>
      </c>
      <c r="C298" s="5" t="s">
        <v>2445</v>
      </c>
      <c r="D298" s="5" t="s">
        <v>990</v>
      </c>
      <c r="E298" s="5" t="s">
        <v>2718</v>
      </c>
      <c r="F298" s="5" t="s">
        <v>1006</v>
      </c>
      <c r="G298" s="5" t="s">
        <v>1007</v>
      </c>
      <c r="H298" s="5" t="s">
        <v>1008</v>
      </c>
      <c r="I298" s="5" t="s">
        <v>1009</v>
      </c>
      <c r="J298" s="5" t="s">
        <v>1010</v>
      </c>
      <c r="K298" s="5">
        <v>1</v>
      </c>
      <c r="L298" s="5">
        <v>1</v>
      </c>
      <c r="M298" s="5" t="s">
        <v>2396</v>
      </c>
    </row>
    <row r="299" spans="1:13" ht="69.95" hidden="1" customHeight="1">
      <c r="A299" s="5">
        <v>298</v>
      </c>
      <c r="B299" s="5">
        <v>8</v>
      </c>
      <c r="C299" s="5" t="s">
        <v>2445</v>
      </c>
      <c r="D299" s="5" t="s">
        <v>990</v>
      </c>
      <c r="E299" s="5" t="s">
        <v>2719</v>
      </c>
      <c r="F299" s="5" t="s">
        <v>1011</v>
      </c>
      <c r="G299" s="5" t="s">
        <v>1012</v>
      </c>
      <c r="H299" s="5" t="s">
        <v>1013</v>
      </c>
      <c r="I299" s="5" t="s">
        <v>1014</v>
      </c>
      <c r="J299" s="5"/>
      <c r="K299" s="5">
        <v>1</v>
      </c>
      <c r="L299" s="5"/>
      <c r="M299" s="5" t="s">
        <v>2396</v>
      </c>
    </row>
    <row r="300" spans="1:13" ht="91.5" hidden="1" customHeight="1">
      <c r="A300" s="5">
        <v>299</v>
      </c>
      <c r="B300" s="5">
        <v>9</v>
      </c>
      <c r="C300" s="5" t="s">
        <v>2445</v>
      </c>
      <c r="D300" s="5" t="s">
        <v>1026</v>
      </c>
      <c r="E300" s="5" t="s">
        <v>2720</v>
      </c>
      <c r="F300" s="5" t="s">
        <v>1027</v>
      </c>
      <c r="G300" s="5" t="s">
        <v>1028</v>
      </c>
      <c r="H300" s="5" t="s">
        <v>1029</v>
      </c>
      <c r="I300" s="5" t="s">
        <v>1030</v>
      </c>
      <c r="J300" s="5"/>
      <c r="K300" s="5">
        <v>1</v>
      </c>
      <c r="L300" s="5"/>
      <c r="M300" s="5" t="s">
        <v>2398</v>
      </c>
    </row>
    <row r="301" spans="1:13" ht="69.95" hidden="1" customHeight="1">
      <c r="A301" s="5">
        <v>300</v>
      </c>
      <c r="B301" s="5">
        <v>10</v>
      </c>
      <c r="C301" s="5" t="s">
        <v>2445</v>
      </c>
      <c r="D301" s="5" t="s">
        <v>1026</v>
      </c>
      <c r="E301" s="5" t="s">
        <v>2721</v>
      </c>
      <c r="F301" s="5" t="s">
        <v>1031</v>
      </c>
      <c r="G301" s="5" t="s">
        <v>1032</v>
      </c>
      <c r="H301" s="5" t="s">
        <v>1033</v>
      </c>
      <c r="I301" s="5" t="s">
        <v>1034</v>
      </c>
      <c r="J301" s="5"/>
      <c r="K301" s="5">
        <v>1</v>
      </c>
      <c r="L301" s="5">
        <v>1</v>
      </c>
      <c r="M301" s="5" t="s">
        <v>2398</v>
      </c>
    </row>
    <row r="302" spans="1:13" ht="69.95" hidden="1" customHeight="1">
      <c r="A302" s="5">
        <v>301</v>
      </c>
      <c r="B302" s="5">
        <v>11</v>
      </c>
      <c r="C302" s="5" t="s">
        <v>2445</v>
      </c>
      <c r="D302" s="5" t="s">
        <v>1026</v>
      </c>
      <c r="E302" s="5" t="s">
        <v>2722</v>
      </c>
      <c r="F302" s="5" t="s">
        <v>1035</v>
      </c>
      <c r="G302" s="5" t="s">
        <v>1036</v>
      </c>
      <c r="H302" s="5" t="s">
        <v>1037</v>
      </c>
      <c r="I302" s="5" t="s">
        <v>1038</v>
      </c>
      <c r="J302" s="5"/>
      <c r="K302" s="5"/>
      <c r="L302" s="5">
        <v>1</v>
      </c>
      <c r="M302" s="5" t="s">
        <v>2398</v>
      </c>
    </row>
    <row r="303" spans="1:13" ht="69.95" hidden="1" customHeight="1">
      <c r="A303" s="5">
        <v>302</v>
      </c>
      <c r="B303" s="5">
        <v>12</v>
      </c>
      <c r="C303" s="5" t="s">
        <v>2445</v>
      </c>
      <c r="D303" s="5" t="s">
        <v>1026</v>
      </c>
      <c r="E303" s="5" t="s">
        <v>2723</v>
      </c>
      <c r="F303" s="5" t="s">
        <v>1039</v>
      </c>
      <c r="G303" s="5" t="s">
        <v>1040</v>
      </c>
      <c r="H303" s="5"/>
      <c r="I303" s="5"/>
      <c r="J303" s="5"/>
      <c r="K303" s="5"/>
      <c r="L303" s="5">
        <v>1</v>
      </c>
      <c r="M303" s="5" t="s">
        <v>2399</v>
      </c>
    </row>
    <row r="304" spans="1:13" ht="69.95" hidden="1" customHeight="1">
      <c r="A304" s="5">
        <v>303</v>
      </c>
      <c r="B304" s="5">
        <v>13</v>
      </c>
      <c r="C304" s="5" t="s">
        <v>2445</v>
      </c>
      <c r="D304" s="5" t="s">
        <v>1015</v>
      </c>
      <c r="E304" s="5" t="s">
        <v>2724</v>
      </c>
      <c r="F304" s="5" t="s">
        <v>1016</v>
      </c>
      <c r="G304" s="5" t="s">
        <v>1017</v>
      </c>
      <c r="H304" s="5" t="s">
        <v>1018</v>
      </c>
      <c r="I304" s="5" t="s">
        <v>1019</v>
      </c>
      <c r="J304" s="5" t="s">
        <v>1020</v>
      </c>
      <c r="K304" s="5">
        <v>1</v>
      </c>
      <c r="L304" s="5"/>
      <c r="M304" s="5" t="s">
        <v>2397</v>
      </c>
    </row>
    <row r="305" spans="1:13" ht="69.95" hidden="1" customHeight="1">
      <c r="A305" s="5">
        <v>304</v>
      </c>
      <c r="B305" s="5">
        <v>14</v>
      </c>
      <c r="C305" s="5" t="s">
        <v>2445</v>
      </c>
      <c r="D305" s="5" t="s">
        <v>1015</v>
      </c>
      <c r="E305" s="5" t="s">
        <v>2725</v>
      </c>
      <c r="F305" s="5" t="s">
        <v>1021</v>
      </c>
      <c r="G305" s="5" t="s">
        <v>1022</v>
      </c>
      <c r="H305" s="5" t="s">
        <v>1023</v>
      </c>
      <c r="I305" s="5" t="s">
        <v>1024</v>
      </c>
      <c r="J305" s="5" t="s">
        <v>1025</v>
      </c>
      <c r="K305" s="5">
        <v>1</v>
      </c>
      <c r="L305" s="5">
        <v>1</v>
      </c>
      <c r="M305" s="5" t="s">
        <v>2397</v>
      </c>
    </row>
    <row r="306" spans="1:13" ht="69.95" hidden="1" customHeight="1">
      <c r="A306" s="5">
        <v>305</v>
      </c>
      <c r="B306" s="5">
        <v>1</v>
      </c>
      <c r="C306" s="5" t="s">
        <v>2446</v>
      </c>
      <c r="D306" s="5" t="s">
        <v>1536</v>
      </c>
      <c r="E306" s="5" t="s">
        <v>2726</v>
      </c>
      <c r="F306" s="5" t="s">
        <v>1537</v>
      </c>
      <c r="G306" s="6" t="s">
        <v>1538</v>
      </c>
      <c r="H306" s="5" t="s">
        <v>1539</v>
      </c>
      <c r="I306" s="5" t="s">
        <v>1540</v>
      </c>
      <c r="J306" s="5" t="s">
        <v>1541</v>
      </c>
      <c r="K306" s="5">
        <v>1</v>
      </c>
      <c r="L306" s="5"/>
      <c r="M306" s="5" t="s">
        <v>2400</v>
      </c>
    </row>
    <row r="307" spans="1:13" ht="69.95" hidden="1" customHeight="1">
      <c r="A307" s="5">
        <v>306</v>
      </c>
      <c r="B307" s="5">
        <v>2</v>
      </c>
      <c r="C307" s="5" t="s">
        <v>2446</v>
      </c>
      <c r="D307" s="5" t="s">
        <v>1536</v>
      </c>
      <c r="E307" s="5" t="s">
        <v>2727</v>
      </c>
      <c r="F307" s="5" t="s">
        <v>1542</v>
      </c>
      <c r="G307" s="5" t="s">
        <v>1543</v>
      </c>
      <c r="H307" s="5" t="s">
        <v>1545</v>
      </c>
      <c r="I307" s="5" t="s">
        <v>1546</v>
      </c>
      <c r="K307" s="5">
        <v>1</v>
      </c>
      <c r="L307" s="5"/>
      <c r="M307" s="5" t="s">
        <v>2400</v>
      </c>
    </row>
    <row r="308" spans="1:13" ht="69.95" hidden="1" customHeight="1">
      <c r="A308" s="5">
        <v>307</v>
      </c>
      <c r="B308" s="5">
        <v>3</v>
      </c>
      <c r="C308" s="5" t="s">
        <v>2446</v>
      </c>
      <c r="D308" s="5" t="s">
        <v>1536</v>
      </c>
      <c r="E308" s="5" t="s">
        <v>2728</v>
      </c>
      <c r="F308" s="5" t="s">
        <v>1544</v>
      </c>
      <c r="G308" s="5" t="s">
        <v>1547</v>
      </c>
      <c r="H308" s="5" t="s">
        <v>1548</v>
      </c>
      <c r="I308" s="5" t="s">
        <v>1549</v>
      </c>
      <c r="J308" s="5" t="s">
        <v>1550</v>
      </c>
      <c r="K308" s="5">
        <v>1</v>
      </c>
      <c r="L308" s="5"/>
      <c r="M308" s="5" t="s">
        <v>2400</v>
      </c>
    </row>
    <row r="309" spans="1:13" ht="69.95" hidden="1" customHeight="1">
      <c r="A309" s="5">
        <v>308</v>
      </c>
      <c r="B309" s="5">
        <v>4</v>
      </c>
      <c r="C309" s="5" t="s">
        <v>2446</v>
      </c>
      <c r="D309" s="5" t="s">
        <v>1536</v>
      </c>
      <c r="E309" s="5" t="s">
        <v>2729</v>
      </c>
      <c r="F309" s="5" t="s">
        <v>1551</v>
      </c>
      <c r="G309" s="5" t="s">
        <v>1552</v>
      </c>
      <c r="H309" s="5" t="s">
        <v>1553</v>
      </c>
      <c r="I309" s="5" t="s">
        <v>1554</v>
      </c>
      <c r="J309" s="5" t="s">
        <v>1555</v>
      </c>
      <c r="K309" s="5">
        <v>1</v>
      </c>
      <c r="L309" s="5">
        <v>1</v>
      </c>
      <c r="M309" s="5" t="s">
        <v>2400</v>
      </c>
    </row>
    <row r="310" spans="1:13" ht="69.95" hidden="1" customHeight="1">
      <c r="A310" s="5">
        <v>309</v>
      </c>
      <c r="B310" s="5">
        <v>5</v>
      </c>
      <c r="C310" s="5" t="s">
        <v>2446</v>
      </c>
      <c r="D310" s="5" t="s">
        <v>1536</v>
      </c>
      <c r="E310" s="5" t="s">
        <v>2730</v>
      </c>
      <c r="F310" s="5" t="s">
        <v>1556</v>
      </c>
      <c r="G310" s="5" t="s">
        <v>1557</v>
      </c>
      <c r="H310" s="5" t="s">
        <v>1558</v>
      </c>
      <c r="I310" s="5" t="s">
        <v>1559</v>
      </c>
      <c r="J310" s="5" t="s">
        <v>1560</v>
      </c>
      <c r="K310" s="5">
        <v>1</v>
      </c>
      <c r="L310" s="5"/>
      <c r="M310" s="5" t="s">
        <v>2400</v>
      </c>
    </row>
    <row r="311" spans="1:13" ht="82.5" hidden="1" customHeight="1">
      <c r="A311" s="5">
        <v>310</v>
      </c>
      <c r="B311" s="5">
        <v>6</v>
      </c>
      <c r="C311" s="5" t="s">
        <v>2446</v>
      </c>
      <c r="D311" s="5" t="s">
        <v>1536</v>
      </c>
      <c r="E311" s="5" t="s">
        <v>2731</v>
      </c>
      <c r="F311" s="5" t="s">
        <v>1561</v>
      </c>
      <c r="G311" s="5" t="s">
        <v>1562</v>
      </c>
      <c r="H311" s="5" t="s">
        <v>1563</v>
      </c>
      <c r="I311" s="5" t="s">
        <v>1564</v>
      </c>
      <c r="J311" s="5" t="s">
        <v>1565</v>
      </c>
      <c r="K311" s="5">
        <v>1</v>
      </c>
      <c r="L311" s="5">
        <v>1</v>
      </c>
      <c r="M311" s="5" t="s">
        <v>2400</v>
      </c>
    </row>
    <row r="312" spans="1:13" ht="69.95" hidden="1" customHeight="1">
      <c r="A312" s="5">
        <v>311</v>
      </c>
      <c r="B312" s="5">
        <v>7</v>
      </c>
      <c r="C312" s="5" t="s">
        <v>2446</v>
      </c>
      <c r="D312" s="5" t="s">
        <v>1536</v>
      </c>
      <c r="E312" s="5" t="s">
        <v>2732</v>
      </c>
      <c r="F312" s="5" t="s">
        <v>1566</v>
      </c>
      <c r="G312" s="5" t="s">
        <v>1567</v>
      </c>
      <c r="H312" s="5" t="s">
        <v>1569</v>
      </c>
      <c r="I312" s="5" t="s">
        <v>1570</v>
      </c>
      <c r="K312" s="5">
        <v>1</v>
      </c>
      <c r="L312" s="5">
        <v>1</v>
      </c>
      <c r="M312" s="5" t="s">
        <v>2400</v>
      </c>
    </row>
    <row r="313" spans="1:13" ht="69.95" hidden="1" customHeight="1">
      <c r="A313" s="5">
        <v>312</v>
      </c>
      <c r="B313" s="5">
        <v>8</v>
      </c>
      <c r="C313" s="5" t="s">
        <v>2446</v>
      </c>
      <c r="D313" s="5" t="s">
        <v>1536</v>
      </c>
      <c r="E313" s="5" t="s">
        <v>2733</v>
      </c>
      <c r="F313" s="5" t="s">
        <v>1571</v>
      </c>
      <c r="G313" s="5" t="s">
        <v>1572</v>
      </c>
      <c r="H313" s="5" t="s">
        <v>1573</v>
      </c>
      <c r="I313" s="5" t="s">
        <v>1574</v>
      </c>
      <c r="J313" s="5" t="s">
        <v>1575</v>
      </c>
      <c r="K313" s="5">
        <v>1</v>
      </c>
      <c r="L313" s="5"/>
      <c r="M313" s="5" t="s">
        <v>2400</v>
      </c>
    </row>
    <row r="314" spans="1:13" ht="69.95" hidden="1" customHeight="1">
      <c r="A314" s="5">
        <v>313</v>
      </c>
      <c r="B314" s="5">
        <v>9</v>
      </c>
      <c r="C314" s="5" t="s">
        <v>2446</v>
      </c>
      <c r="D314" s="5" t="s">
        <v>1536</v>
      </c>
      <c r="E314" s="5" t="s">
        <v>2734</v>
      </c>
      <c r="F314" s="5" t="s">
        <v>1576</v>
      </c>
      <c r="G314" s="5" t="s">
        <v>1577</v>
      </c>
      <c r="H314" s="5" t="s">
        <v>1578</v>
      </c>
      <c r="I314" s="5" t="s">
        <v>1579</v>
      </c>
      <c r="J314" s="5" t="s">
        <v>1580</v>
      </c>
      <c r="K314" s="5">
        <v>1</v>
      </c>
      <c r="L314" s="5"/>
      <c r="M314" s="5" t="s">
        <v>2400</v>
      </c>
    </row>
    <row r="315" spans="1:13" ht="69.95" hidden="1" customHeight="1">
      <c r="A315" s="5">
        <v>314</v>
      </c>
      <c r="B315" s="5">
        <v>10</v>
      </c>
      <c r="C315" s="5" t="s">
        <v>2446</v>
      </c>
      <c r="D315" s="5" t="s">
        <v>1536</v>
      </c>
      <c r="E315" s="5" t="s">
        <v>2735</v>
      </c>
      <c r="F315" s="5" t="s">
        <v>1581</v>
      </c>
      <c r="G315" s="5" t="s">
        <v>1582</v>
      </c>
      <c r="H315" s="5" t="s">
        <v>1583</v>
      </c>
      <c r="I315" s="5" t="s">
        <v>1584</v>
      </c>
      <c r="J315" s="5" t="s">
        <v>1585</v>
      </c>
      <c r="K315" s="5">
        <v>1</v>
      </c>
      <c r="L315" s="5">
        <v>1</v>
      </c>
      <c r="M315" s="5" t="s">
        <v>2400</v>
      </c>
    </row>
    <row r="316" spans="1:13" ht="69.95" hidden="1" customHeight="1">
      <c r="A316" s="5">
        <v>315</v>
      </c>
      <c r="B316" s="5">
        <v>11</v>
      </c>
      <c r="C316" s="5" t="s">
        <v>2446</v>
      </c>
      <c r="D316" s="5" t="s">
        <v>1536</v>
      </c>
      <c r="E316" s="5" t="s">
        <v>2736</v>
      </c>
      <c r="F316" s="5" t="s">
        <v>1586</v>
      </c>
      <c r="G316" s="5" t="s">
        <v>1587</v>
      </c>
      <c r="H316" s="5" t="s">
        <v>1588</v>
      </c>
      <c r="I316" s="5" t="s">
        <v>1589</v>
      </c>
      <c r="J316" s="5" t="s">
        <v>1590</v>
      </c>
      <c r="K316" s="5">
        <v>1</v>
      </c>
      <c r="L316" s="5"/>
      <c r="M316" s="5" t="s">
        <v>2400</v>
      </c>
    </row>
    <row r="317" spans="1:13" ht="69.95" hidden="1" customHeight="1">
      <c r="A317" s="5">
        <v>316</v>
      </c>
      <c r="B317" s="5">
        <v>12</v>
      </c>
      <c r="C317" s="5" t="s">
        <v>2446</v>
      </c>
      <c r="D317" s="5" t="s">
        <v>1536</v>
      </c>
      <c r="E317" s="5" t="s">
        <v>2737</v>
      </c>
      <c r="F317" s="5" t="s">
        <v>1591</v>
      </c>
      <c r="G317" s="5" t="s">
        <v>1592</v>
      </c>
      <c r="H317" s="5" t="s">
        <v>1593</v>
      </c>
      <c r="I317" s="5" t="s">
        <v>1594</v>
      </c>
      <c r="J317" s="5" t="s">
        <v>1595</v>
      </c>
      <c r="K317" s="5">
        <v>1</v>
      </c>
      <c r="L317" s="5"/>
      <c r="M317" s="5" t="s">
        <v>2400</v>
      </c>
    </row>
    <row r="318" spans="1:13" ht="81.75" hidden="1" customHeight="1">
      <c r="A318" s="5">
        <v>317</v>
      </c>
      <c r="B318" s="5">
        <v>13</v>
      </c>
      <c r="C318" s="5" t="s">
        <v>2446</v>
      </c>
      <c r="D318" s="5" t="s">
        <v>1536</v>
      </c>
      <c r="E318" s="5" t="s">
        <v>2738</v>
      </c>
      <c r="F318" s="5" t="s">
        <v>1596</v>
      </c>
      <c r="G318" s="5" t="s">
        <v>1597</v>
      </c>
      <c r="H318" s="5" t="s">
        <v>1598</v>
      </c>
      <c r="I318" s="5" t="s">
        <v>1568</v>
      </c>
      <c r="J318" s="5"/>
      <c r="K318" s="5">
        <v>1</v>
      </c>
      <c r="L318" s="5"/>
      <c r="M318" s="5" t="s">
        <v>2400</v>
      </c>
    </row>
    <row r="319" spans="1:13" ht="69.95" hidden="1" customHeight="1">
      <c r="A319" s="5">
        <v>318</v>
      </c>
      <c r="B319" s="5">
        <v>14</v>
      </c>
      <c r="C319" s="5" t="s">
        <v>2446</v>
      </c>
      <c r="D319" s="5" t="s">
        <v>1536</v>
      </c>
      <c r="E319" s="5" t="s">
        <v>2739</v>
      </c>
      <c r="F319" s="5" t="s">
        <v>1599</v>
      </c>
      <c r="G319" s="5"/>
      <c r="H319" s="5" t="s">
        <v>1600</v>
      </c>
      <c r="I319" s="5" t="s">
        <v>1601</v>
      </c>
      <c r="J319" s="5" t="s">
        <v>1602</v>
      </c>
      <c r="K319" s="5">
        <v>1</v>
      </c>
      <c r="L319" s="5"/>
      <c r="M319" s="5" t="s">
        <v>2400</v>
      </c>
    </row>
    <row r="320" spans="1:13" ht="69.95" hidden="1" customHeight="1">
      <c r="A320" s="5">
        <v>319</v>
      </c>
      <c r="B320" s="5">
        <v>15</v>
      </c>
      <c r="C320" s="5" t="s">
        <v>2446</v>
      </c>
      <c r="D320" s="5" t="s">
        <v>1536</v>
      </c>
      <c r="E320" s="5" t="s">
        <v>2740</v>
      </c>
      <c r="F320" s="5" t="s">
        <v>1603</v>
      </c>
      <c r="G320" s="5" t="s">
        <v>1604</v>
      </c>
      <c r="H320" s="5" t="s">
        <v>1605</v>
      </c>
      <c r="I320" s="5" t="s">
        <v>1606</v>
      </c>
      <c r="J320" s="5" t="s">
        <v>1607</v>
      </c>
      <c r="K320" s="5">
        <v>1</v>
      </c>
      <c r="L320" s="5">
        <v>1</v>
      </c>
      <c r="M320" s="5" t="s">
        <v>2400</v>
      </c>
    </row>
    <row r="321" spans="1:13" ht="69.95" hidden="1" customHeight="1">
      <c r="A321" s="5">
        <v>320</v>
      </c>
      <c r="B321" s="5">
        <v>16</v>
      </c>
      <c r="C321" s="5" t="s">
        <v>2446</v>
      </c>
      <c r="D321" s="5" t="s">
        <v>1536</v>
      </c>
      <c r="E321" s="5" t="s">
        <v>2741</v>
      </c>
      <c r="F321" s="5" t="s">
        <v>1608</v>
      </c>
      <c r="G321" s="5" t="s">
        <v>1609</v>
      </c>
      <c r="H321" s="5" t="s">
        <v>1610</v>
      </c>
      <c r="I321" s="5" t="s">
        <v>1611</v>
      </c>
      <c r="K321" s="5">
        <v>1</v>
      </c>
      <c r="L321" s="5"/>
      <c r="M321" s="5" t="s">
        <v>2400</v>
      </c>
    </row>
    <row r="322" spans="1:13" ht="69.95" hidden="1" customHeight="1">
      <c r="A322" s="5">
        <v>321</v>
      </c>
      <c r="B322" s="5">
        <v>17</v>
      </c>
      <c r="C322" s="5" t="s">
        <v>2446</v>
      </c>
      <c r="D322" s="5" t="s">
        <v>1536</v>
      </c>
      <c r="E322" s="5" t="s">
        <v>2742</v>
      </c>
      <c r="F322" s="5" t="s">
        <v>1612</v>
      </c>
      <c r="G322" s="5" t="s">
        <v>1613</v>
      </c>
      <c r="H322" s="5" t="s">
        <v>1614</v>
      </c>
      <c r="I322" s="5" t="s">
        <v>1615</v>
      </c>
      <c r="J322" s="5" t="s">
        <v>1616</v>
      </c>
      <c r="K322" s="5">
        <v>1</v>
      </c>
      <c r="L322" s="5">
        <v>1</v>
      </c>
      <c r="M322" s="5" t="s">
        <v>2400</v>
      </c>
    </row>
    <row r="323" spans="1:13" ht="69.95" hidden="1" customHeight="1">
      <c r="A323" s="5">
        <v>322</v>
      </c>
      <c r="B323" s="5">
        <v>18</v>
      </c>
      <c r="C323" s="5" t="s">
        <v>2446</v>
      </c>
      <c r="D323" s="5" t="s">
        <v>1536</v>
      </c>
      <c r="E323" s="5" t="s">
        <v>2743</v>
      </c>
      <c r="F323" s="5" t="s">
        <v>1617</v>
      </c>
      <c r="G323" s="5" t="s">
        <v>1618</v>
      </c>
      <c r="H323" s="5" t="s">
        <v>1619</v>
      </c>
      <c r="I323" s="5" t="s">
        <v>1620</v>
      </c>
      <c r="K323" s="5">
        <v>1</v>
      </c>
      <c r="L323" s="5"/>
      <c r="M323" s="5" t="s">
        <v>2400</v>
      </c>
    </row>
    <row r="324" spans="1:13" ht="69.95" hidden="1" customHeight="1">
      <c r="A324" s="5">
        <v>323</v>
      </c>
      <c r="B324" s="5">
        <v>19</v>
      </c>
      <c r="C324" s="5" t="s">
        <v>2446</v>
      </c>
      <c r="D324" s="5" t="s">
        <v>1536</v>
      </c>
      <c r="E324" s="5" t="s">
        <v>2744</v>
      </c>
      <c r="F324" s="5" t="s">
        <v>1621</v>
      </c>
      <c r="G324" s="5" t="s">
        <v>1622</v>
      </c>
      <c r="H324" s="5" t="s">
        <v>1623</v>
      </c>
      <c r="I324" s="5" t="s">
        <v>1624</v>
      </c>
      <c r="J324" s="5" t="s">
        <v>1625</v>
      </c>
      <c r="K324" s="5">
        <v>1</v>
      </c>
      <c r="L324" s="5">
        <v>1</v>
      </c>
      <c r="M324" s="5" t="s">
        <v>2400</v>
      </c>
    </row>
    <row r="325" spans="1:13" ht="88.5" hidden="1" customHeight="1">
      <c r="A325" s="5">
        <v>324</v>
      </c>
      <c r="B325" s="5">
        <v>20</v>
      </c>
      <c r="C325" s="5" t="s">
        <v>2446</v>
      </c>
      <c r="D325" s="5" t="s">
        <v>1626</v>
      </c>
      <c r="E325" s="5" t="s">
        <v>2745</v>
      </c>
      <c r="F325" s="5" t="s">
        <v>1627</v>
      </c>
      <c r="G325" s="5" t="s">
        <v>1628</v>
      </c>
      <c r="H325" s="5" t="s">
        <v>1629</v>
      </c>
      <c r="I325" s="5" t="s">
        <v>1630</v>
      </c>
      <c r="J325" s="5" t="s">
        <v>1631</v>
      </c>
      <c r="K325" s="5">
        <v>1</v>
      </c>
      <c r="L325" s="5">
        <v>1</v>
      </c>
      <c r="M325" s="5" t="s">
        <v>2401</v>
      </c>
    </row>
    <row r="326" spans="1:13" ht="90" hidden="1" customHeight="1">
      <c r="A326" s="5">
        <v>325</v>
      </c>
      <c r="B326" s="5">
        <v>21</v>
      </c>
      <c r="C326" s="5" t="s">
        <v>2446</v>
      </c>
      <c r="D326" s="5" t="s">
        <v>1626</v>
      </c>
      <c r="E326" s="5" t="s">
        <v>2746</v>
      </c>
      <c r="F326" s="5" t="s">
        <v>1632</v>
      </c>
      <c r="G326" s="5" t="s">
        <v>1633</v>
      </c>
      <c r="H326" s="5" t="s">
        <v>1634</v>
      </c>
      <c r="I326" s="5" t="s">
        <v>1635</v>
      </c>
      <c r="J326" s="5" t="s">
        <v>1636</v>
      </c>
      <c r="K326" s="5">
        <v>1</v>
      </c>
      <c r="L326" s="5"/>
      <c r="M326" s="5" t="s">
        <v>2401</v>
      </c>
    </row>
    <row r="327" spans="1:13" ht="69.95" hidden="1" customHeight="1">
      <c r="A327" s="5">
        <v>326</v>
      </c>
      <c r="B327" s="5">
        <v>22</v>
      </c>
      <c r="C327" s="5" t="s">
        <v>2446</v>
      </c>
      <c r="D327" s="5" t="s">
        <v>1626</v>
      </c>
      <c r="E327" s="5" t="s">
        <v>2747</v>
      </c>
      <c r="F327" s="5" t="s">
        <v>1637</v>
      </c>
      <c r="G327" s="5" t="s">
        <v>1638</v>
      </c>
      <c r="H327" s="5" t="s">
        <v>1639</v>
      </c>
      <c r="I327" s="5" t="s">
        <v>1640</v>
      </c>
      <c r="J327" s="5" t="s">
        <v>1641</v>
      </c>
      <c r="K327" s="5">
        <v>1</v>
      </c>
      <c r="L327" s="5">
        <v>1</v>
      </c>
      <c r="M327" s="5" t="s">
        <v>2401</v>
      </c>
    </row>
    <row r="328" spans="1:13" ht="69.95" hidden="1" customHeight="1">
      <c r="A328" s="5">
        <v>327</v>
      </c>
      <c r="B328" s="5">
        <v>23</v>
      </c>
      <c r="C328" s="5" t="s">
        <v>2446</v>
      </c>
      <c r="D328" s="5" t="s">
        <v>1626</v>
      </c>
      <c r="E328" s="5" t="s">
        <v>2748</v>
      </c>
      <c r="F328" s="5" t="s">
        <v>1642</v>
      </c>
      <c r="G328" s="5" t="s">
        <v>1643</v>
      </c>
      <c r="H328" s="5" t="s">
        <v>1644</v>
      </c>
      <c r="I328" s="5" t="s">
        <v>1645</v>
      </c>
      <c r="J328" s="5" t="s">
        <v>1646</v>
      </c>
      <c r="K328" s="5">
        <v>1</v>
      </c>
      <c r="L328" s="5"/>
      <c r="M328" s="5" t="s">
        <v>2401</v>
      </c>
    </row>
    <row r="329" spans="1:13" ht="69.95" hidden="1" customHeight="1">
      <c r="A329" s="5">
        <v>328</v>
      </c>
      <c r="B329" s="5">
        <v>24</v>
      </c>
      <c r="C329" s="5" t="s">
        <v>2446</v>
      </c>
      <c r="D329" s="5" t="s">
        <v>1626</v>
      </c>
      <c r="E329" s="5" t="s">
        <v>2749</v>
      </c>
      <c r="F329" s="5" t="s">
        <v>1647</v>
      </c>
      <c r="G329" s="5" t="s">
        <v>1648</v>
      </c>
      <c r="H329" s="5" t="s">
        <v>1649</v>
      </c>
      <c r="I329" s="5" t="s">
        <v>1650</v>
      </c>
      <c r="J329" s="5" t="s">
        <v>1651</v>
      </c>
      <c r="K329" s="5">
        <v>1</v>
      </c>
      <c r="L329" s="5"/>
      <c r="M329" s="5" t="s">
        <v>2401</v>
      </c>
    </row>
    <row r="330" spans="1:13" ht="69.95" hidden="1" customHeight="1">
      <c r="A330" s="5">
        <v>329</v>
      </c>
      <c r="B330" s="5">
        <v>25</v>
      </c>
      <c r="C330" s="5" t="s">
        <v>2446</v>
      </c>
      <c r="D330" s="5" t="s">
        <v>1626</v>
      </c>
      <c r="E330" s="5" t="s">
        <v>2750</v>
      </c>
      <c r="F330" s="5" t="s">
        <v>1652</v>
      </c>
      <c r="G330" s="5" t="s">
        <v>1653</v>
      </c>
      <c r="H330" s="5" t="s">
        <v>1654</v>
      </c>
      <c r="I330" s="5" t="s">
        <v>1655</v>
      </c>
      <c r="J330" s="5" t="s">
        <v>1656</v>
      </c>
      <c r="K330" s="5">
        <v>1</v>
      </c>
      <c r="L330" s="5">
        <v>1</v>
      </c>
      <c r="M330" s="5" t="s">
        <v>2401</v>
      </c>
    </row>
    <row r="331" spans="1:13" ht="69.95" hidden="1" customHeight="1">
      <c r="A331" s="5">
        <v>330</v>
      </c>
      <c r="B331" s="5">
        <v>26</v>
      </c>
      <c r="C331" s="5" t="s">
        <v>2446</v>
      </c>
      <c r="D331" s="5" t="s">
        <v>1626</v>
      </c>
      <c r="E331" s="5" t="s">
        <v>2751</v>
      </c>
      <c r="F331" s="5" t="s">
        <v>1657</v>
      </c>
      <c r="G331" s="5" t="s">
        <v>1658</v>
      </c>
      <c r="H331" s="5" t="s">
        <v>1659</v>
      </c>
      <c r="I331" s="5" t="s">
        <v>1660</v>
      </c>
      <c r="J331" s="5" t="s">
        <v>1661</v>
      </c>
      <c r="K331" s="5">
        <v>1</v>
      </c>
      <c r="L331" s="5"/>
      <c r="M331" s="5" t="s">
        <v>2401</v>
      </c>
    </row>
    <row r="332" spans="1:13" ht="69.95" hidden="1" customHeight="1">
      <c r="A332" s="5">
        <v>331</v>
      </c>
      <c r="B332" s="5">
        <v>27</v>
      </c>
      <c r="C332" s="5" t="s">
        <v>2446</v>
      </c>
      <c r="D332" s="5" t="s">
        <v>1626</v>
      </c>
      <c r="E332" s="5" t="s">
        <v>2752</v>
      </c>
      <c r="F332" s="5" t="s">
        <v>1662</v>
      </c>
      <c r="G332" s="5" t="s">
        <v>1663</v>
      </c>
      <c r="H332" s="5" t="s">
        <v>1664</v>
      </c>
      <c r="I332" s="5" t="s">
        <v>1665</v>
      </c>
      <c r="J332" s="5" t="s">
        <v>1666</v>
      </c>
      <c r="K332" s="5">
        <v>1</v>
      </c>
      <c r="L332" s="5"/>
      <c r="M332" s="5" t="s">
        <v>2401</v>
      </c>
    </row>
    <row r="333" spans="1:13" ht="69.95" hidden="1" customHeight="1">
      <c r="A333" s="5">
        <v>332</v>
      </c>
      <c r="B333" s="5">
        <v>28</v>
      </c>
      <c r="C333" s="5" t="s">
        <v>2446</v>
      </c>
      <c r="D333" s="5" t="s">
        <v>1626</v>
      </c>
      <c r="E333" s="5" t="s">
        <v>2753</v>
      </c>
      <c r="F333" s="5" t="s">
        <v>1667</v>
      </c>
      <c r="G333" s="5" t="s">
        <v>1668</v>
      </c>
      <c r="H333" s="5" t="s">
        <v>1669</v>
      </c>
      <c r="I333" s="5" t="s">
        <v>1670</v>
      </c>
      <c r="J333" s="5" t="s">
        <v>1671</v>
      </c>
      <c r="K333" s="5">
        <v>1</v>
      </c>
      <c r="L333" s="5">
        <v>1</v>
      </c>
      <c r="M333" s="5" t="s">
        <v>2401</v>
      </c>
    </row>
    <row r="334" spans="1:13" ht="69.95" hidden="1" customHeight="1">
      <c r="A334" s="5">
        <v>333</v>
      </c>
      <c r="B334" s="5">
        <v>29</v>
      </c>
      <c r="C334" s="5" t="s">
        <v>2446</v>
      </c>
      <c r="D334" s="5" t="s">
        <v>1626</v>
      </c>
      <c r="E334" s="5" t="s">
        <v>2754</v>
      </c>
      <c r="F334" s="5" t="s">
        <v>1672</v>
      </c>
      <c r="G334" s="5" t="s">
        <v>1673</v>
      </c>
      <c r="H334" s="5" t="s">
        <v>1674</v>
      </c>
      <c r="I334" s="5" t="s">
        <v>1675</v>
      </c>
      <c r="J334" s="5" t="s">
        <v>1676</v>
      </c>
      <c r="K334" s="5">
        <v>1</v>
      </c>
      <c r="L334" s="5"/>
      <c r="M334" s="5" t="s">
        <v>2401</v>
      </c>
    </row>
    <row r="335" spans="1:13" ht="69.95" hidden="1" customHeight="1">
      <c r="A335" s="5">
        <v>334</v>
      </c>
      <c r="B335" s="5">
        <v>30</v>
      </c>
      <c r="C335" s="5" t="s">
        <v>2446</v>
      </c>
      <c r="D335" s="5" t="s">
        <v>1626</v>
      </c>
      <c r="E335" s="5" t="s">
        <v>2755</v>
      </c>
      <c r="F335" s="5" t="s">
        <v>1677</v>
      </c>
      <c r="G335" s="5" t="s">
        <v>1678</v>
      </c>
      <c r="H335" s="5" t="s">
        <v>1679</v>
      </c>
      <c r="I335" s="5" t="s">
        <v>1680</v>
      </c>
      <c r="J335" s="5" t="s">
        <v>1681</v>
      </c>
      <c r="K335" s="5">
        <v>1</v>
      </c>
      <c r="L335" s="5"/>
      <c r="M335" s="5" t="s">
        <v>2401</v>
      </c>
    </row>
    <row r="336" spans="1:13" ht="69.95" hidden="1" customHeight="1">
      <c r="A336" s="5">
        <v>335</v>
      </c>
      <c r="B336" s="5">
        <v>31</v>
      </c>
      <c r="C336" s="5" t="s">
        <v>2446</v>
      </c>
      <c r="D336" s="5" t="s">
        <v>1626</v>
      </c>
      <c r="E336" s="5" t="s">
        <v>2756</v>
      </c>
      <c r="F336" s="5" t="s">
        <v>1682</v>
      </c>
      <c r="G336" s="5" t="s">
        <v>1683</v>
      </c>
      <c r="H336" s="5" t="s">
        <v>1684</v>
      </c>
      <c r="I336" s="5" t="s">
        <v>1685</v>
      </c>
      <c r="J336" s="5"/>
      <c r="K336" s="5">
        <v>1</v>
      </c>
      <c r="L336" s="5"/>
      <c r="M336" s="5" t="s">
        <v>2401</v>
      </c>
    </row>
    <row r="337" spans="1:13" ht="69.95" hidden="1" customHeight="1">
      <c r="A337" s="5">
        <v>336</v>
      </c>
      <c r="B337" s="5">
        <v>32</v>
      </c>
      <c r="C337" s="5" t="s">
        <v>2446</v>
      </c>
      <c r="D337" s="5" t="s">
        <v>1626</v>
      </c>
      <c r="E337" s="5" t="s">
        <v>2757</v>
      </c>
      <c r="F337" s="5" t="s">
        <v>1686</v>
      </c>
      <c r="G337" s="5" t="s">
        <v>1687</v>
      </c>
      <c r="H337" s="5" t="s">
        <v>1688</v>
      </c>
      <c r="I337" s="5" t="s">
        <v>1689</v>
      </c>
      <c r="J337" s="5" t="s">
        <v>1690</v>
      </c>
      <c r="K337" s="5">
        <v>1</v>
      </c>
      <c r="L337" s="5"/>
      <c r="M337" s="5" t="s">
        <v>2401</v>
      </c>
    </row>
    <row r="338" spans="1:13" ht="69.95" hidden="1" customHeight="1">
      <c r="A338" s="5">
        <v>337</v>
      </c>
      <c r="B338" s="5">
        <v>33</v>
      </c>
      <c r="C338" s="5" t="s">
        <v>2446</v>
      </c>
      <c r="D338" s="5" t="s">
        <v>1626</v>
      </c>
      <c r="E338" s="5" t="s">
        <v>2758</v>
      </c>
      <c r="F338" s="5" t="s">
        <v>1691</v>
      </c>
      <c r="G338" s="5" t="s">
        <v>1692</v>
      </c>
      <c r="H338" s="5" t="s">
        <v>1693</v>
      </c>
      <c r="I338" s="5" t="s">
        <v>1694</v>
      </c>
      <c r="J338" s="5" t="s">
        <v>1695</v>
      </c>
      <c r="K338" s="5">
        <v>1</v>
      </c>
      <c r="L338" s="5"/>
      <c r="M338" s="5" t="s">
        <v>2401</v>
      </c>
    </row>
    <row r="339" spans="1:13" ht="69.95" hidden="1" customHeight="1">
      <c r="A339" s="5">
        <v>338</v>
      </c>
      <c r="B339" s="5">
        <v>34</v>
      </c>
      <c r="C339" s="5" t="s">
        <v>2446</v>
      </c>
      <c r="D339" s="5" t="s">
        <v>1626</v>
      </c>
      <c r="E339" s="5" t="s">
        <v>2759</v>
      </c>
      <c r="F339" s="5" t="s">
        <v>1696</v>
      </c>
      <c r="G339" s="5" t="s">
        <v>1697</v>
      </c>
      <c r="H339" s="5" t="s">
        <v>1698</v>
      </c>
      <c r="I339" s="5" t="s">
        <v>1699</v>
      </c>
      <c r="J339" s="5" t="s">
        <v>1700</v>
      </c>
      <c r="K339" s="5">
        <v>1</v>
      </c>
      <c r="L339" s="5">
        <v>1</v>
      </c>
      <c r="M339" s="5" t="s">
        <v>2401</v>
      </c>
    </row>
    <row r="340" spans="1:13" ht="69.95" hidden="1" customHeight="1">
      <c r="A340" s="5">
        <v>339</v>
      </c>
      <c r="B340" s="5">
        <v>35</v>
      </c>
      <c r="C340" s="5" t="s">
        <v>2446</v>
      </c>
      <c r="D340" s="5" t="s">
        <v>1626</v>
      </c>
      <c r="E340" s="5" t="s">
        <v>2760</v>
      </c>
      <c r="F340" s="5" t="s">
        <v>1701</v>
      </c>
      <c r="G340" s="5" t="s">
        <v>1702</v>
      </c>
      <c r="H340" s="5" t="s">
        <v>1703</v>
      </c>
      <c r="I340" s="5" t="s">
        <v>1704</v>
      </c>
      <c r="J340" s="5"/>
      <c r="K340" s="5">
        <v>1</v>
      </c>
      <c r="L340" s="5"/>
      <c r="M340" s="5" t="s">
        <v>2401</v>
      </c>
    </row>
    <row r="341" spans="1:13" ht="69.95" hidden="1" customHeight="1">
      <c r="A341" s="5">
        <v>340</v>
      </c>
      <c r="B341" s="5">
        <v>36</v>
      </c>
      <c r="C341" s="5" t="s">
        <v>2446</v>
      </c>
      <c r="D341" s="5" t="s">
        <v>1626</v>
      </c>
      <c r="E341" s="5" t="s">
        <v>2761</v>
      </c>
      <c r="F341" s="5" t="s">
        <v>1705</v>
      </c>
      <c r="G341" s="5" t="s">
        <v>1706</v>
      </c>
      <c r="H341" s="5" t="s">
        <v>1707</v>
      </c>
      <c r="I341" s="5" t="s">
        <v>1708</v>
      </c>
      <c r="J341" s="5" t="s">
        <v>1709</v>
      </c>
      <c r="K341" s="5">
        <v>1</v>
      </c>
      <c r="L341" s="5"/>
      <c r="M341" s="5" t="s">
        <v>2401</v>
      </c>
    </row>
    <row r="342" spans="1:13" ht="69.95" hidden="1" customHeight="1">
      <c r="A342" s="5">
        <v>341</v>
      </c>
      <c r="B342" s="5">
        <v>37</v>
      </c>
      <c r="C342" s="5" t="s">
        <v>2446</v>
      </c>
      <c r="D342" s="5" t="s">
        <v>1626</v>
      </c>
      <c r="E342" s="5" t="s">
        <v>2762</v>
      </c>
      <c r="F342" s="5" t="s">
        <v>1710</v>
      </c>
      <c r="G342" s="5" t="s">
        <v>1711</v>
      </c>
      <c r="H342" s="5" t="s">
        <v>1712</v>
      </c>
      <c r="I342" s="5" t="s">
        <v>1713</v>
      </c>
      <c r="J342" s="5" t="s">
        <v>1714</v>
      </c>
      <c r="K342" s="5">
        <v>1</v>
      </c>
      <c r="L342" s="5">
        <v>1</v>
      </c>
      <c r="M342" s="5" t="s">
        <v>2401</v>
      </c>
    </row>
    <row r="343" spans="1:13" ht="69.95" hidden="1" customHeight="1">
      <c r="A343" s="5">
        <v>342</v>
      </c>
      <c r="B343" s="5">
        <v>38</v>
      </c>
      <c r="C343" s="5" t="s">
        <v>2446</v>
      </c>
      <c r="D343" s="5" t="s">
        <v>1626</v>
      </c>
      <c r="E343" s="5" t="s">
        <v>2763</v>
      </c>
      <c r="F343" s="5" t="s">
        <v>1715</v>
      </c>
      <c r="G343" s="5" t="s">
        <v>1716</v>
      </c>
      <c r="H343" s="5" t="s">
        <v>1717</v>
      </c>
      <c r="I343" s="5" t="s">
        <v>1718</v>
      </c>
      <c r="J343" s="5" t="s">
        <v>1719</v>
      </c>
      <c r="K343" s="5">
        <v>1</v>
      </c>
      <c r="L343" s="5"/>
      <c r="M343" s="5" t="s">
        <v>2401</v>
      </c>
    </row>
    <row r="344" spans="1:13" ht="69.95" hidden="1" customHeight="1">
      <c r="A344" s="5">
        <v>343</v>
      </c>
      <c r="B344" s="5">
        <v>39</v>
      </c>
      <c r="C344" s="5" t="s">
        <v>2446</v>
      </c>
      <c r="D344" s="5" t="s">
        <v>1626</v>
      </c>
      <c r="E344" s="5" t="s">
        <v>2764</v>
      </c>
      <c r="F344" s="5" t="s">
        <v>1720</v>
      </c>
      <c r="G344" s="5" t="s">
        <v>1721</v>
      </c>
      <c r="H344" s="5" t="s">
        <v>1722</v>
      </c>
      <c r="I344" s="5" t="s">
        <v>1723</v>
      </c>
      <c r="J344" s="5" t="s">
        <v>1724</v>
      </c>
      <c r="K344" s="5">
        <v>1</v>
      </c>
      <c r="L344" s="5">
        <v>1</v>
      </c>
      <c r="M344" s="5" t="s">
        <v>2401</v>
      </c>
    </row>
    <row r="345" spans="1:13" ht="69.95" hidden="1" customHeight="1">
      <c r="A345" s="5">
        <v>344</v>
      </c>
      <c r="B345" s="5">
        <v>40</v>
      </c>
      <c r="C345" s="5" t="s">
        <v>2446</v>
      </c>
      <c r="D345" s="5" t="s">
        <v>1626</v>
      </c>
      <c r="E345" s="5" t="s">
        <v>2765</v>
      </c>
      <c r="F345" s="5" t="s">
        <v>1725</v>
      </c>
      <c r="G345" s="5" t="s">
        <v>1726</v>
      </c>
      <c r="H345" s="5" t="s">
        <v>1727</v>
      </c>
      <c r="I345" s="5" t="s">
        <v>1728</v>
      </c>
      <c r="J345" s="5"/>
      <c r="K345" s="5">
        <v>1</v>
      </c>
      <c r="L345" s="5"/>
      <c r="M345" s="5" t="s">
        <v>2401</v>
      </c>
    </row>
    <row r="346" spans="1:13" ht="69.95" hidden="1" customHeight="1">
      <c r="A346" s="5">
        <v>345</v>
      </c>
      <c r="B346" s="5">
        <v>41</v>
      </c>
      <c r="C346" s="5" t="s">
        <v>2446</v>
      </c>
      <c r="D346" s="5" t="s">
        <v>1626</v>
      </c>
      <c r="E346" s="5" t="s">
        <v>2766</v>
      </c>
      <c r="F346" s="5" t="s">
        <v>1729</v>
      </c>
      <c r="G346" s="5" t="s">
        <v>1730</v>
      </c>
      <c r="H346" s="5" t="s">
        <v>1731</v>
      </c>
      <c r="I346" s="5" t="s">
        <v>1732</v>
      </c>
      <c r="J346" s="5"/>
      <c r="K346" s="5">
        <v>1</v>
      </c>
      <c r="L346" s="5"/>
      <c r="M346" s="5" t="s">
        <v>2401</v>
      </c>
    </row>
    <row r="347" spans="1:13" ht="69.95" hidden="1" customHeight="1">
      <c r="A347" s="5">
        <v>346</v>
      </c>
      <c r="B347" s="5">
        <v>42</v>
      </c>
      <c r="C347" s="5" t="s">
        <v>2446</v>
      </c>
      <c r="D347" s="7" t="s">
        <v>1733</v>
      </c>
      <c r="E347" s="5" t="s">
        <v>2767</v>
      </c>
      <c r="F347" s="7" t="s">
        <v>1734</v>
      </c>
      <c r="G347" s="7" t="s">
        <v>1735</v>
      </c>
      <c r="H347" s="7" t="s">
        <v>1736</v>
      </c>
      <c r="I347" s="7" t="s">
        <v>1737</v>
      </c>
      <c r="J347" s="7" t="s">
        <v>1738</v>
      </c>
      <c r="K347" s="7">
        <v>1</v>
      </c>
      <c r="L347" s="7">
        <v>1</v>
      </c>
      <c r="M347" s="7" t="s">
        <v>2402</v>
      </c>
    </row>
    <row r="348" spans="1:13" ht="69.95" hidden="1" customHeight="1">
      <c r="A348" s="5">
        <v>347</v>
      </c>
      <c r="B348" s="5">
        <v>43</v>
      </c>
      <c r="C348" s="5" t="s">
        <v>2446</v>
      </c>
      <c r="D348" s="7" t="s">
        <v>1733</v>
      </c>
      <c r="E348" s="5" t="s">
        <v>2768</v>
      </c>
      <c r="F348" s="7" t="s">
        <v>1739</v>
      </c>
      <c r="G348" s="7" t="s">
        <v>1740</v>
      </c>
      <c r="H348" s="7" t="s">
        <v>1741</v>
      </c>
      <c r="I348" s="7" t="s">
        <v>1742</v>
      </c>
      <c r="J348" s="7"/>
      <c r="K348" s="7">
        <v>1</v>
      </c>
      <c r="L348" s="7"/>
      <c r="M348" s="7" t="s">
        <v>2402</v>
      </c>
    </row>
    <row r="349" spans="1:13" ht="69.95" hidden="1" customHeight="1">
      <c r="A349" s="5">
        <v>348</v>
      </c>
      <c r="B349" s="5">
        <v>44</v>
      </c>
      <c r="C349" s="5" t="s">
        <v>2446</v>
      </c>
      <c r="D349" s="7" t="s">
        <v>1733</v>
      </c>
      <c r="E349" s="5" t="s">
        <v>2769</v>
      </c>
      <c r="F349" s="7" t="s">
        <v>1743</v>
      </c>
      <c r="G349" s="7" t="s">
        <v>1744</v>
      </c>
      <c r="H349" s="7" t="s">
        <v>1745</v>
      </c>
      <c r="I349" s="7" t="s">
        <v>1746</v>
      </c>
      <c r="J349" s="7" t="s">
        <v>1747</v>
      </c>
      <c r="K349" s="7">
        <v>1</v>
      </c>
      <c r="L349" s="7"/>
      <c r="M349" s="7" t="s">
        <v>2402</v>
      </c>
    </row>
    <row r="350" spans="1:13" ht="69.95" hidden="1" customHeight="1">
      <c r="A350" s="5">
        <v>349</v>
      </c>
      <c r="B350" s="5">
        <v>45</v>
      </c>
      <c r="C350" s="5" t="s">
        <v>2446</v>
      </c>
      <c r="D350" s="7" t="s">
        <v>1733</v>
      </c>
      <c r="E350" s="5" t="s">
        <v>2770</v>
      </c>
      <c r="F350" s="7" t="s">
        <v>1748</v>
      </c>
      <c r="G350" s="7" t="s">
        <v>1749</v>
      </c>
      <c r="H350" s="7" t="s">
        <v>1750</v>
      </c>
      <c r="I350" s="7" t="s">
        <v>1751</v>
      </c>
      <c r="J350" s="7" t="s">
        <v>1752</v>
      </c>
      <c r="K350" s="7">
        <v>1</v>
      </c>
      <c r="L350" s="7"/>
      <c r="M350" s="7" t="s">
        <v>2402</v>
      </c>
    </row>
    <row r="351" spans="1:13" ht="69.95" hidden="1" customHeight="1">
      <c r="A351" s="5">
        <v>350</v>
      </c>
      <c r="B351" s="5">
        <v>46</v>
      </c>
      <c r="C351" s="5" t="s">
        <v>2446</v>
      </c>
      <c r="D351" s="7" t="s">
        <v>1733</v>
      </c>
      <c r="E351" s="5" t="s">
        <v>2771</v>
      </c>
      <c r="F351" s="7" t="s">
        <v>1753</v>
      </c>
      <c r="G351" s="7" t="s">
        <v>1754</v>
      </c>
      <c r="H351" s="7" t="s">
        <v>1755</v>
      </c>
      <c r="I351" s="7" t="s">
        <v>1756</v>
      </c>
      <c r="J351" s="7"/>
      <c r="K351" s="7">
        <v>1</v>
      </c>
      <c r="L351" s="7"/>
      <c r="M351" s="7" t="s">
        <v>2402</v>
      </c>
    </row>
    <row r="352" spans="1:13" ht="69.95" hidden="1" customHeight="1">
      <c r="A352" s="5">
        <v>351</v>
      </c>
      <c r="B352" s="5">
        <v>47</v>
      </c>
      <c r="C352" s="5" t="s">
        <v>2446</v>
      </c>
      <c r="D352" s="7" t="s">
        <v>1757</v>
      </c>
      <c r="E352" s="5" t="s">
        <v>2772</v>
      </c>
      <c r="F352" s="7" t="s">
        <v>1758</v>
      </c>
      <c r="G352" s="7" t="s">
        <v>1759</v>
      </c>
      <c r="H352" s="7" t="s">
        <v>1760</v>
      </c>
      <c r="I352" s="7" t="s">
        <v>1761</v>
      </c>
      <c r="J352" s="7" t="s">
        <v>1762</v>
      </c>
      <c r="K352" s="7">
        <v>1</v>
      </c>
      <c r="L352" s="7">
        <v>1</v>
      </c>
      <c r="M352" s="7" t="s">
        <v>2403</v>
      </c>
    </row>
    <row r="353" spans="1:13" ht="69.95" hidden="1" customHeight="1">
      <c r="A353" s="5">
        <v>352</v>
      </c>
      <c r="B353" s="5">
        <v>48</v>
      </c>
      <c r="C353" s="5" t="s">
        <v>2446</v>
      </c>
      <c r="D353" s="7" t="s">
        <v>1757</v>
      </c>
      <c r="E353" s="5" t="s">
        <v>2773</v>
      </c>
      <c r="F353" s="7" t="s">
        <v>1763</v>
      </c>
      <c r="G353" s="7" t="s">
        <v>1764</v>
      </c>
      <c r="H353" s="7" t="s">
        <v>1765</v>
      </c>
      <c r="I353" s="7" t="s">
        <v>1766</v>
      </c>
      <c r="J353" s="7" t="s">
        <v>1767</v>
      </c>
      <c r="K353" s="7">
        <v>1</v>
      </c>
      <c r="L353" s="7"/>
      <c r="M353" s="7" t="s">
        <v>2403</v>
      </c>
    </row>
    <row r="354" spans="1:13" ht="69.95" hidden="1" customHeight="1">
      <c r="A354" s="5">
        <v>353</v>
      </c>
      <c r="B354" s="5">
        <v>49</v>
      </c>
      <c r="C354" s="5" t="s">
        <v>2446</v>
      </c>
      <c r="D354" s="7" t="s">
        <v>1757</v>
      </c>
      <c r="E354" s="5" t="s">
        <v>2774</v>
      </c>
      <c r="F354" s="7" t="s">
        <v>1768</v>
      </c>
      <c r="G354" s="7" t="s">
        <v>1769</v>
      </c>
      <c r="H354" s="7" t="s">
        <v>1770</v>
      </c>
      <c r="I354" s="7" t="s">
        <v>1771</v>
      </c>
      <c r="J354" s="7" t="s">
        <v>1772</v>
      </c>
      <c r="K354" s="7">
        <v>1</v>
      </c>
      <c r="L354" s="7">
        <v>1</v>
      </c>
      <c r="M354" s="7" t="s">
        <v>2403</v>
      </c>
    </row>
    <row r="355" spans="1:13" ht="69.95" hidden="1" customHeight="1">
      <c r="A355" s="5">
        <v>354</v>
      </c>
      <c r="B355" s="5">
        <v>50</v>
      </c>
      <c r="C355" s="5" t="s">
        <v>2446</v>
      </c>
      <c r="D355" s="7" t="s">
        <v>1757</v>
      </c>
      <c r="E355" s="5" t="s">
        <v>2775</v>
      </c>
      <c r="F355" s="7" t="s">
        <v>1773</v>
      </c>
      <c r="G355" s="7" t="s">
        <v>1774</v>
      </c>
      <c r="H355" s="7" t="s">
        <v>1775</v>
      </c>
      <c r="I355" s="7" t="s">
        <v>1776</v>
      </c>
      <c r="J355" s="7"/>
      <c r="K355" s="7">
        <v>1</v>
      </c>
      <c r="L355" s="7"/>
      <c r="M355" s="7" t="s">
        <v>2403</v>
      </c>
    </row>
    <row r="356" spans="1:13" ht="45.75" hidden="1" customHeight="1">
      <c r="A356" s="5">
        <v>355</v>
      </c>
      <c r="B356" s="5">
        <v>51</v>
      </c>
      <c r="C356" s="5" t="s">
        <v>2446</v>
      </c>
      <c r="D356" s="7" t="s">
        <v>1757</v>
      </c>
      <c r="E356" s="5" t="s">
        <v>2776</v>
      </c>
      <c r="F356" s="7" t="s">
        <v>1777</v>
      </c>
      <c r="G356" s="7" t="s">
        <v>1778</v>
      </c>
      <c r="H356" s="7"/>
      <c r="I356" s="7"/>
      <c r="J356" s="7"/>
      <c r="K356" s="7">
        <v>1</v>
      </c>
      <c r="L356" s="7"/>
      <c r="M356" s="7" t="s">
        <v>2403</v>
      </c>
    </row>
    <row r="357" spans="1:13" ht="85.5" hidden="1" customHeight="1">
      <c r="A357" s="5">
        <v>356</v>
      </c>
      <c r="B357" s="5">
        <v>52</v>
      </c>
      <c r="C357" s="5" t="s">
        <v>2446</v>
      </c>
      <c r="D357" s="5" t="s">
        <v>1779</v>
      </c>
      <c r="E357" s="5" t="s">
        <v>2777</v>
      </c>
      <c r="F357" s="5" t="s">
        <v>1780</v>
      </c>
      <c r="G357" s="5" t="s">
        <v>1781</v>
      </c>
      <c r="H357" s="5" t="s">
        <v>1782</v>
      </c>
      <c r="I357" s="5" t="s">
        <v>1783</v>
      </c>
      <c r="J357" s="5" t="s">
        <v>1784</v>
      </c>
      <c r="K357" s="5">
        <v>1</v>
      </c>
      <c r="L357" s="5">
        <v>1</v>
      </c>
      <c r="M357" s="5" t="s">
        <v>2404</v>
      </c>
    </row>
    <row r="358" spans="1:13" ht="69.95" hidden="1" customHeight="1">
      <c r="A358" s="5">
        <v>357</v>
      </c>
      <c r="B358" s="5">
        <v>53</v>
      </c>
      <c r="C358" s="5" t="s">
        <v>2446</v>
      </c>
      <c r="D358" s="5" t="s">
        <v>1779</v>
      </c>
      <c r="E358" s="5" t="s">
        <v>2778</v>
      </c>
      <c r="F358" s="5" t="s">
        <v>1785</v>
      </c>
      <c r="G358" s="5" t="s">
        <v>1786</v>
      </c>
      <c r="H358" s="5" t="s">
        <v>1787</v>
      </c>
      <c r="I358" s="5" t="s">
        <v>1788</v>
      </c>
      <c r="J358" s="5" t="s">
        <v>1789</v>
      </c>
      <c r="K358" s="5">
        <v>1</v>
      </c>
      <c r="L358" s="5">
        <v>1</v>
      </c>
      <c r="M358" s="5" t="s">
        <v>2404</v>
      </c>
    </row>
    <row r="359" spans="1:13" ht="69.95" hidden="1" customHeight="1">
      <c r="A359" s="5">
        <v>358</v>
      </c>
      <c r="B359" s="5">
        <v>54</v>
      </c>
      <c r="C359" s="5" t="s">
        <v>2446</v>
      </c>
      <c r="D359" s="5" t="s">
        <v>1779</v>
      </c>
      <c r="E359" s="5" t="s">
        <v>2779</v>
      </c>
      <c r="F359" s="5" t="s">
        <v>1790</v>
      </c>
      <c r="G359" s="5" t="s">
        <v>1791</v>
      </c>
      <c r="H359" s="5" t="s">
        <v>1792</v>
      </c>
      <c r="I359" s="5" t="s">
        <v>1793</v>
      </c>
      <c r="J359" s="5" t="s">
        <v>1794</v>
      </c>
      <c r="K359" s="5">
        <v>1</v>
      </c>
      <c r="L359" s="5"/>
      <c r="M359" s="5" t="s">
        <v>2404</v>
      </c>
    </row>
    <row r="360" spans="1:13" ht="69.95" hidden="1" customHeight="1">
      <c r="A360" s="5">
        <v>359</v>
      </c>
      <c r="B360" s="5">
        <v>55</v>
      </c>
      <c r="C360" s="5" t="s">
        <v>2446</v>
      </c>
      <c r="D360" s="5" t="s">
        <v>1779</v>
      </c>
      <c r="E360" s="5" t="s">
        <v>2780</v>
      </c>
      <c r="F360" s="5" t="s">
        <v>1795</v>
      </c>
      <c r="G360" s="5" t="s">
        <v>1796</v>
      </c>
      <c r="H360" s="5" t="s">
        <v>1797</v>
      </c>
      <c r="I360" s="5" t="s">
        <v>1798</v>
      </c>
      <c r="J360" s="5" t="s">
        <v>1799</v>
      </c>
      <c r="K360" s="5">
        <v>1</v>
      </c>
      <c r="L360" s="5"/>
      <c r="M360" s="5" t="s">
        <v>2404</v>
      </c>
    </row>
    <row r="361" spans="1:13" ht="69.95" hidden="1" customHeight="1">
      <c r="A361" s="5">
        <v>360</v>
      </c>
      <c r="B361" s="5">
        <v>56</v>
      </c>
      <c r="C361" s="5" t="s">
        <v>2446</v>
      </c>
      <c r="D361" s="5" t="s">
        <v>1779</v>
      </c>
      <c r="E361" s="5" t="s">
        <v>2781</v>
      </c>
      <c r="F361" s="5" t="s">
        <v>1800</v>
      </c>
      <c r="G361" s="5" t="s">
        <v>1801</v>
      </c>
      <c r="H361" s="5" t="s">
        <v>1802</v>
      </c>
      <c r="I361" s="5"/>
      <c r="J361" s="5"/>
      <c r="K361" s="5">
        <v>1</v>
      </c>
      <c r="L361" s="5"/>
      <c r="M361" s="5" t="s">
        <v>2404</v>
      </c>
    </row>
    <row r="362" spans="1:13" ht="69.95" hidden="1" customHeight="1">
      <c r="A362" s="5">
        <v>361</v>
      </c>
      <c r="B362" s="5">
        <v>57</v>
      </c>
      <c r="C362" s="5" t="s">
        <v>2446</v>
      </c>
      <c r="D362" s="5" t="s">
        <v>1779</v>
      </c>
      <c r="E362" s="5" t="s">
        <v>2782</v>
      </c>
      <c r="F362" s="5" t="s">
        <v>1803</v>
      </c>
      <c r="G362" s="5" t="s">
        <v>1804</v>
      </c>
      <c r="H362" s="5" t="s">
        <v>1805</v>
      </c>
      <c r="I362" s="5"/>
      <c r="J362" s="5"/>
      <c r="K362" s="5">
        <v>1</v>
      </c>
      <c r="L362" s="5"/>
      <c r="M362" s="5" t="s">
        <v>2404</v>
      </c>
    </row>
    <row r="363" spans="1:13" ht="69.95" hidden="1" customHeight="1">
      <c r="A363" s="5">
        <v>362</v>
      </c>
      <c r="B363" s="5">
        <v>58</v>
      </c>
      <c r="C363" s="5" t="s">
        <v>2446</v>
      </c>
      <c r="D363" s="5" t="s">
        <v>1806</v>
      </c>
      <c r="E363" s="5" t="s">
        <v>2783</v>
      </c>
      <c r="F363" s="7" t="s">
        <v>1807</v>
      </c>
      <c r="G363" s="7" t="s">
        <v>1808</v>
      </c>
      <c r="H363" s="7" t="s">
        <v>1809</v>
      </c>
      <c r="I363" s="7" t="s">
        <v>1810</v>
      </c>
      <c r="J363" s="7" t="s">
        <v>1811</v>
      </c>
      <c r="K363" s="7">
        <v>1</v>
      </c>
      <c r="L363" s="7">
        <v>1</v>
      </c>
      <c r="M363" s="7" t="s">
        <v>2405</v>
      </c>
    </row>
    <row r="364" spans="1:13" ht="69.95" hidden="1" customHeight="1">
      <c r="A364" s="5">
        <v>363</v>
      </c>
      <c r="B364" s="5">
        <v>59</v>
      </c>
      <c r="C364" s="5" t="s">
        <v>2446</v>
      </c>
      <c r="D364" s="5" t="s">
        <v>1806</v>
      </c>
      <c r="E364" s="5" t="s">
        <v>2784</v>
      </c>
      <c r="F364" s="7" t="s">
        <v>1812</v>
      </c>
      <c r="G364" s="7" t="s">
        <v>1813</v>
      </c>
      <c r="H364" s="7" t="s">
        <v>1814</v>
      </c>
      <c r="I364" s="7" t="s">
        <v>1815</v>
      </c>
      <c r="J364" s="7" t="s">
        <v>1816</v>
      </c>
      <c r="K364" s="7">
        <v>1</v>
      </c>
      <c r="L364" s="19">
        <v>1</v>
      </c>
      <c r="M364" s="7" t="s">
        <v>2405</v>
      </c>
    </row>
    <row r="365" spans="1:13" ht="69.95" hidden="1" customHeight="1">
      <c r="A365" s="5">
        <v>364</v>
      </c>
      <c r="B365" s="5">
        <v>60</v>
      </c>
      <c r="C365" s="5" t="s">
        <v>2446</v>
      </c>
      <c r="D365" s="5" t="s">
        <v>1806</v>
      </c>
      <c r="E365" s="5" t="s">
        <v>2785</v>
      </c>
      <c r="F365" s="7" t="s">
        <v>1817</v>
      </c>
      <c r="G365" s="7" t="s">
        <v>1818</v>
      </c>
      <c r="H365" s="7" t="s">
        <v>1819</v>
      </c>
      <c r="I365" s="7" t="s">
        <v>1820</v>
      </c>
      <c r="J365" s="7" t="s">
        <v>1821</v>
      </c>
      <c r="K365" s="7">
        <v>1</v>
      </c>
      <c r="L365" s="7"/>
      <c r="M365" s="7" t="s">
        <v>2405</v>
      </c>
    </row>
    <row r="366" spans="1:13" ht="69.95" hidden="1" customHeight="1">
      <c r="A366" s="5">
        <v>365</v>
      </c>
      <c r="B366" s="5">
        <v>61</v>
      </c>
      <c r="C366" s="5" t="s">
        <v>2446</v>
      </c>
      <c r="D366" s="5" t="s">
        <v>1806</v>
      </c>
      <c r="E366" s="5" t="s">
        <v>2786</v>
      </c>
      <c r="F366" s="7" t="s">
        <v>1822</v>
      </c>
      <c r="G366" s="7" t="s">
        <v>1823</v>
      </c>
      <c r="H366" s="7" t="s">
        <v>1824</v>
      </c>
      <c r="I366" s="7" t="s">
        <v>1825</v>
      </c>
      <c r="J366" s="7" t="s">
        <v>1826</v>
      </c>
      <c r="K366" s="7">
        <v>1</v>
      </c>
      <c r="L366" s="7"/>
      <c r="M366" s="7" t="s">
        <v>2405</v>
      </c>
    </row>
    <row r="367" spans="1:13" ht="69.95" hidden="1" customHeight="1">
      <c r="A367" s="5">
        <v>366</v>
      </c>
      <c r="B367" s="5">
        <v>62</v>
      </c>
      <c r="C367" s="5" t="s">
        <v>2446</v>
      </c>
      <c r="D367" s="5" t="s">
        <v>1806</v>
      </c>
      <c r="E367" s="5" t="s">
        <v>2787</v>
      </c>
      <c r="F367" s="7" t="s">
        <v>1827</v>
      </c>
      <c r="G367" s="7" t="s">
        <v>1828</v>
      </c>
      <c r="H367" s="7" t="s">
        <v>1829</v>
      </c>
      <c r="I367" s="7" t="s">
        <v>1830</v>
      </c>
      <c r="J367" s="7"/>
      <c r="K367" s="7">
        <v>1</v>
      </c>
      <c r="L367" s="7"/>
      <c r="M367" s="7" t="s">
        <v>2405</v>
      </c>
    </row>
    <row r="368" spans="1:13" ht="81.75" hidden="1" customHeight="1">
      <c r="A368" s="5">
        <v>367</v>
      </c>
      <c r="B368" s="5">
        <v>63</v>
      </c>
      <c r="C368" s="5" t="s">
        <v>2446</v>
      </c>
      <c r="D368" s="5" t="s">
        <v>1806</v>
      </c>
      <c r="E368" s="5" t="s">
        <v>2788</v>
      </c>
      <c r="F368" s="7" t="s">
        <v>1831</v>
      </c>
      <c r="G368" s="7" t="s">
        <v>1832</v>
      </c>
      <c r="H368" s="7" t="s">
        <v>1833</v>
      </c>
      <c r="I368" s="7" t="s">
        <v>1834</v>
      </c>
      <c r="J368" s="7"/>
      <c r="K368" s="7">
        <v>1</v>
      </c>
      <c r="L368" s="7"/>
      <c r="M368" s="7" t="s">
        <v>2405</v>
      </c>
    </row>
    <row r="369" spans="1:13" ht="69.95" hidden="1" customHeight="1">
      <c r="A369" s="5">
        <v>368</v>
      </c>
      <c r="B369" s="5">
        <v>64</v>
      </c>
      <c r="C369" s="5" t="s">
        <v>2446</v>
      </c>
      <c r="D369" s="5" t="s">
        <v>1835</v>
      </c>
      <c r="E369" s="5" t="s">
        <v>2789</v>
      </c>
      <c r="F369" s="5" t="s">
        <v>1836</v>
      </c>
      <c r="G369" s="5" t="s">
        <v>1837</v>
      </c>
      <c r="H369" s="5" t="s">
        <v>1838</v>
      </c>
      <c r="I369" s="5" t="s">
        <v>1839</v>
      </c>
      <c r="J369" s="5" t="s">
        <v>1840</v>
      </c>
      <c r="K369" s="5">
        <v>1</v>
      </c>
      <c r="L369" s="5">
        <v>1</v>
      </c>
      <c r="M369" s="5" t="s">
        <v>2406</v>
      </c>
    </row>
    <row r="370" spans="1:13" ht="69.95" hidden="1" customHeight="1">
      <c r="A370" s="5">
        <v>369</v>
      </c>
      <c r="B370" s="5">
        <v>65</v>
      </c>
      <c r="C370" s="5" t="s">
        <v>2446</v>
      </c>
      <c r="D370" s="5" t="s">
        <v>1835</v>
      </c>
      <c r="E370" s="5" t="s">
        <v>2790</v>
      </c>
      <c r="F370" s="5" t="s">
        <v>1841</v>
      </c>
      <c r="G370" s="5" t="s">
        <v>1842</v>
      </c>
      <c r="H370" s="5" t="s">
        <v>1843</v>
      </c>
      <c r="I370" s="5" t="s">
        <v>1844</v>
      </c>
      <c r="J370" s="5" t="s">
        <v>1845</v>
      </c>
      <c r="K370" s="5">
        <v>1</v>
      </c>
      <c r="L370" s="5"/>
      <c r="M370" s="5" t="s">
        <v>2406</v>
      </c>
    </row>
    <row r="371" spans="1:13" ht="69.95" hidden="1" customHeight="1">
      <c r="A371" s="5">
        <v>370</v>
      </c>
      <c r="B371" s="5">
        <v>66</v>
      </c>
      <c r="C371" s="5" t="s">
        <v>2446</v>
      </c>
      <c r="D371" s="5" t="s">
        <v>1835</v>
      </c>
      <c r="E371" s="5" t="s">
        <v>2791</v>
      </c>
      <c r="F371" s="5" t="s">
        <v>1846</v>
      </c>
      <c r="G371" s="5" t="s">
        <v>1847</v>
      </c>
      <c r="H371" s="5" t="s">
        <v>1848</v>
      </c>
      <c r="I371" s="5" t="s">
        <v>1849</v>
      </c>
      <c r="J371" s="5" t="s">
        <v>1850</v>
      </c>
      <c r="K371" s="5"/>
      <c r="L371" s="5">
        <v>1</v>
      </c>
      <c r="M371" s="5" t="s">
        <v>2406</v>
      </c>
    </row>
    <row r="372" spans="1:13" ht="69.95" hidden="1" customHeight="1">
      <c r="A372" s="5">
        <v>371</v>
      </c>
      <c r="B372" s="5">
        <v>67</v>
      </c>
      <c r="C372" s="5" t="s">
        <v>2446</v>
      </c>
      <c r="D372" s="5" t="s">
        <v>1835</v>
      </c>
      <c r="E372" s="5" t="s">
        <v>2792</v>
      </c>
      <c r="F372" s="5" t="s">
        <v>1851</v>
      </c>
      <c r="G372" s="5" t="s">
        <v>1852</v>
      </c>
      <c r="H372" s="5" t="s">
        <v>1853</v>
      </c>
      <c r="I372" s="5" t="s">
        <v>1854</v>
      </c>
      <c r="J372" s="5" t="s">
        <v>1855</v>
      </c>
      <c r="K372" s="5">
        <v>1</v>
      </c>
      <c r="L372" s="5">
        <v>1</v>
      </c>
      <c r="M372" s="5" t="s">
        <v>2406</v>
      </c>
    </row>
    <row r="373" spans="1:13" ht="69.95" hidden="1" customHeight="1">
      <c r="A373" s="5">
        <v>372</v>
      </c>
      <c r="B373" s="5">
        <v>68</v>
      </c>
      <c r="C373" s="5" t="s">
        <v>2446</v>
      </c>
      <c r="D373" s="5" t="s">
        <v>1835</v>
      </c>
      <c r="E373" s="5" t="s">
        <v>2793</v>
      </c>
      <c r="F373" s="5" t="s">
        <v>1856</v>
      </c>
      <c r="G373" s="5" t="s">
        <v>1857</v>
      </c>
      <c r="H373" s="5" t="s">
        <v>1858</v>
      </c>
      <c r="I373" s="5" t="s">
        <v>1859</v>
      </c>
      <c r="J373" s="5" t="s">
        <v>1860</v>
      </c>
      <c r="K373" s="5">
        <v>1</v>
      </c>
      <c r="L373" s="5">
        <v>1</v>
      </c>
      <c r="M373" s="5" t="s">
        <v>2406</v>
      </c>
    </row>
    <row r="374" spans="1:13" ht="69.95" hidden="1" customHeight="1">
      <c r="A374" s="5">
        <v>373</v>
      </c>
      <c r="B374" s="5">
        <v>69</v>
      </c>
      <c r="C374" s="5" t="s">
        <v>2446</v>
      </c>
      <c r="D374" s="5" t="s">
        <v>1835</v>
      </c>
      <c r="E374" s="5" t="s">
        <v>2794</v>
      </c>
      <c r="F374" s="5" t="s">
        <v>1861</v>
      </c>
      <c r="G374" s="5" t="s">
        <v>1862</v>
      </c>
      <c r="H374" s="5" t="s">
        <v>1863</v>
      </c>
      <c r="I374" s="5" t="s">
        <v>1864</v>
      </c>
      <c r="J374" s="5" t="s">
        <v>1865</v>
      </c>
      <c r="K374" s="5"/>
      <c r="L374" s="5">
        <v>1</v>
      </c>
      <c r="M374" s="5" t="s">
        <v>2406</v>
      </c>
    </row>
    <row r="375" spans="1:13" ht="69.95" hidden="1" customHeight="1">
      <c r="A375" s="5">
        <v>374</v>
      </c>
      <c r="B375" s="5">
        <v>70</v>
      </c>
      <c r="C375" s="5" t="s">
        <v>2446</v>
      </c>
      <c r="D375" s="5" t="s">
        <v>1835</v>
      </c>
      <c r="E375" s="5" t="s">
        <v>2795</v>
      </c>
      <c r="F375" s="5" t="s">
        <v>1866</v>
      </c>
      <c r="G375" s="5" t="s">
        <v>1867</v>
      </c>
      <c r="H375" s="5" t="s">
        <v>1868</v>
      </c>
      <c r="I375" s="5" t="s">
        <v>1869</v>
      </c>
      <c r="J375" s="5"/>
      <c r="K375" s="5">
        <v>1</v>
      </c>
      <c r="L375" s="5"/>
      <c r="M375" s="5" t="s">
        <v>2406</v>
      </c>
    </row>
    <row r="376" spans="1:13" ht="69.95" hidden="1" customHeight="1">
      <c r="A376" s="5">
        <v>375</v>
      </c>
      <c r="B376" s="5">
        <v>71</v>
      </c>
      <c r="C376" s="5" t="s">
        <v>2446</v>
      </c>
      <c r="D376" s="5" t="s">
        <v>1835</v>
      </c>
      <c r="E376" s="5" t="s">
        <v>2796</v>
      </c>
      <c r="F376" s="5" t="s">
        <v>1870</v>
      </c>
      <c r="G376" s="5" t="s">
        <v>1871</v>
      </c>
      <c r="H376" s="5" t="s">
        <v>1872</v>
      </c>
      <c r="I376" s="5" t="s">
        <v>1873</v>
      </c>
      <c r="J376" s="5"/>
      <c r="K376" s="5">
        <v>1</v>
      </c>
      <c r="L376" s="5"/>
      <c r="M376" s="5" t="s">
        <v>2406</v>
      </c>
    </row>
    <row r="377" spans="1:13" ht="69.95" hidden="1" customHeight="1">
      <c r="A377" s="5">
        <v>376</v>
      </c>
      <c r="B377" s="5">
        <v>72</v>
      </c>
      <c r="C377" s="5" t="s">
        <v>2446</v>
      </c>
      <c r="D377" s="5" t="s">
        <v>1835</v>
      </c>
      <c r="E377" s="5" t="s">
        <v>2797</v>
      </c>
      <c r="F377" s="5" t="s">
        <v>1874</v>
      </c>
      <c r="G377" s="5" t="s">
        <v>1875</v>
      </c>
      <c r="H377" s="5" t="s">
        <v>1876</v>
      </c>
      <c r="I377" s="5" t="s">
        <v>1877</v>
      </c>
      <c r="J377" s="5"/>
      <c r="K377" s="5">
        <v>1</v>
      </c>
      <c r="L377" s="5"/>
      <c r="M377" s="5" t="s">
        <v>2406</v>
      </c>
    </row>
    <row r="378" spans="1:13" ht="69.95" hidden="1" customHeight="1">
      <c r="A378" s="5">
        <v>377</v>
      </c>
      <c r="B378" s="5">
        <v>73</v>
      </c>
      <c r="C378" s="5" t="s">
        <v>2446</v>
      </c>
      <c r="D378" s="5" t="s">
        <v>1878</v>
      </c>
      <c r="E378" s="5" t="s">
        <v>2798</v>
      </c>
      <c r="F378" s="5" t="s">
        <v>1879</v>
      </c>
      <c r="G378" s="5" t="s">
        <v>1880</v>
      </c>
      <c r="H378" s="5" t="s">
        <v>1881</v>
      </c>
      <c r="I378" s="5" t="s">
        <v>1882</v>
      </c>
      <c r="J378" s="5"/>
      <c r="K378" s="5"/>
      <c r="L378" s="5">
        <v>1</v>
      </c>
      <c r="M378" s="5" t="s">
        <v>2407</v>
      </c>
    </row>
    <row r="379" spans="1:13" ht="69.95" hidden="1" customHeight="1">
      <c r="A379" s="5">
        <v>378</v>
      </c>
      <c r="B379" s="5">
        <v>74</v>
      </c>
      <c r="C379" s="5" t="s">
        <v>2446</v>
      </c>
      <c r="D379" s="5" t="s">
        <v>1878</v>
      </c>
      <c r="E379" s="5" t="s">
        <v>2799</v>
      </c>
      <c r="F379" s="5" t="s">
        <v>1883</v>
      </c>
      <c r="G379" s="5" t="s">
        <v>1884</v>
      </c>
      <c r="H379" s="5" t="s">
        <v>1885</v>
      </c>
      <c r="I379" s="5" t="s">
        <v>1886</v>
      </c>
      <c r="J379" s="5"/>
      <c r="K379" s="5"/>
      <c r="L379" s="5">
        <v>1</v>
      </c>
      <c r="M379" s="5" t="s">
        <v>2407</v>
      </c>
    </row>
    <row r="380" spans="1:13" ht="69.95" hidden="1" customHeight="1">
      <c r="A380" s="5">
        <v>379</v>
      </c>
      <c r="B380" s="5">
        <v>75</v>
      </c>
      <c r="C380" s="5" t="s">
        <v>2446</v>
      </c>
      <c r="D380" s="5" t="s">
        <v>1878</v>
      </c>
      <c r="E380" s="5" t="s">
        <v>2800</v>
      </c>
      <c r="F380" s="5" t="s">
        <v>1887</v>
      </c>
      <c r="G380" s="5" t="s">
        <v>1888</v>
      </c>
      <c r="H380" s="5" t="s">
        <v>1889</v>
      </c>
      <c r="I380" s="5" t="s">
        <v>1890</v>
      </c>
      <c r="J380" s="5"/>
      <c r="K380" s="5"/>
      <c r="L380" s="5">
        <v>1</v>
      </c>
      <c r="M380" s="5" t="s">
        <v>2407</v>
      </c>
    </row>
    <row r="381" spans="1:13" ht="71.099999999999994" hidden="1" customHeight="1">
      <c r="A381" s="5">
        <v>380</v>
      </c>
      <c r="B381" s="5">
        <v>76</v>
      </c>
      <c r="C381" s="5" t="s">
        <v>2446</v>
      </c>
      <c r="D381" s="5" t="s">
        <v>1878</v>
      </c>
      <c r="E381" s="5" t="s">
        <v>2801</v>
      </c>
      <c r="F381" s="5" t="s">
        <v>1891</v>
      </c>
      <c r="G381" s="5" t="s">
        <v>1892</v>
      </c>
      <c r="H381" s="5" t="s">
        <v>1893</v>
      </c>
      <c r="I381" s="5" t="s">
        <v>1894</v>
      </c>
      <c r="J381" s="5" t="s">
        <v>1895</v>
      </c>
      <c r="K381" s="5">
        <v>1</v>
      </c>
      <c r="L381" s="5"/>
      <c r="M381" s="5" t="s">
        <v>2407</v>
      </c>
    </row>
    <row r="382" spans="1:13" ht="71.099999999999994" hidden="1" customHeight="1">
      <c r="A382" s="5">
        <v>381</v>
      </c>
      <c r="B382" s="5">
        <v>77</v>
      </c>
      <c r="C382" s="5" t="s">
        <v>2446</v>
      </c>
      <c r="D382" s="5" t="s">
        <v>1878</v>
      </c>
      <c r="E382" s="5" t="s">
        <v>2802</v>
      </c>
      <c r="F382" s="5" t="s">
        <v>1896</v>
      </c>
      <c r="G382" s="5" t="s">
        <v>1897</v>
      </c>
      <c r="H382" s="5" t="s">
        <v>1898</v>
      </c>
      <c r="I382" s="5" t="s">
        <v>1899</v>
      </c>
      <c r="J382" s="5"/>
      <c r="K382" s="5"/>
      <c r="L382" s="5">
        <v>1</v>
      </c>
      <c r="M382" s="5" t="s">
        <v>2407</v>
      </c>
    </row>
    <row r="383" spans="1:13" ht="71.099999999999994" hidden="1" customHeight="1">
      <c r="A383" s="5">
        <v>382</v>
      </c>
      <c r="B383" s="5">
        <v>78</v>
      </c>
      <c r="C383" s="5" t="s">
        <v>2446</v>
      </c>
      <c r="D383" s="5" t="s">
        <v>1878</v>
      </c>
      <c r="E383" s="5" t="s">
        <v>2803</v>
      </c>
      <c r="F383" s="5" t="s">
        <v>1900</v>
      </c>
      <c r="G383" s="5" t="s">
        <v>1901</v>
      </c>
      <c r="H383" s="5" t="s">
        <v>1902</v>
      </c>
      <c r="I383" s="5" t="s">
        <v>1903</v>
      </c>
      <c r="J383" s="5"/>
      <c r="K383" s="5"/>
      <c r="L383" s="5">
        <v>1</v>
      </c>
      <c r="M383" s="5" t="s">
        <v>2407</v>
      </c>
    </row>
    <row r="384" spans="1:13" ht="78.75" hidden="1" customHeight="1">
      <c r="A384" s="5">
        <v>383</v>
      </c>
      <c r="B384" s="5">
        <v>79</v>
      </c>
      <c r="C384" s="5" t="s">
        <v>2446</v>
      </c>
      <c r="D384" s="5" t="s">
        <v>1878</v>
      </c>
      <c r="E384" s="5" t="s">
        <v>2804</v>
      </c>
      <c r="F384" s="5" t="s">
        <v>1904</v>
      </c>
      <c r="G384" s="5" t="s">
        <v>1905</v>
      </c>
      <c r="H384" s="5" t="s">
        <v>1906</v>
      </c>
      <c r="I384" s="5" t="s">
        <v>1907</v>
      </c>
      <c r="J384" s="5"/>
      <c r="K384" s="5"/>
      <c r="L384" s="5">
        <v>1</v>
      </c>
      <c r="M384" s="5" t="s">
        <v>2407</v>
      </c>
    </row>
    <row r="385" spans="1:13" ht="71.099999999999994" hidden="1" customHeight="1">
      <c r="A385" s="5">
        <v>384</v>
      </c>
      <c r="B385" s="5">
        <v>80</v>
      </c>
      <c r="C385" s="5" t="s">
        <v>2446</v>
      </c>
      <c r="D385" s="5" t="s">
        <v>1878</v>
      </c>
      <c r="E385" s="5" t="s">
        <v>2805</v>
      </c>
      <c r="F385" s="5" t="s">
        <v>1908</v>
      </c>
      <c r="G385" s="5" t="s">
        <v>1909</v>
      </c>
      <c r="H385" s="5" t="s">
        <v>1910</v>
      </c>
      <c r="I385" s="5"/>
      <c r="J385" s="5"/>
      <c r="K385" s="5"/>
      <c r="L385" s="5">
        <v>1</v>
      </c>
      <c r="M385" s="5" t="s">
        <v>2407</v>
      </c>
    </row>
    <row r="386" spans="1:13" ht="71.099999999999994" hidden="1" customHeight="1">
      <c r="A386" s="5">
        <v>385</v>
      </c>
      <c r="B386" s="5">
        <v>1</v>
      </c>
      <c r="C386" s="5" t="s">
        <v>2447</v>
      </c>
      <c r="D386" s="5" t="s">
        <v>224</v>
      </c>
      <c r="E386" s="5" t="s">
        <v>2806</v>
      </c>
      <c r="F386" s="5" t="s">
        <v>225</v>
      </c>
      <c r="G386" s="5" t="s">
        <v>226</v>
      </c>
      <c r="H386" s="5" t="s">
        <v>227</v>
      </c>
      <c r="I386" s="5" t="s">
        <v>228</v>
      </c>
      <c r="J386" s="5" t="s">
        <v>229</v>
      </c>
      <c r="K386" s="5">
        <v>1</v>
      </c>
      <c r="L386" s="5"/>
      <c r="M386" s="5" t="s">
        <v>2410</v>
      </c>
    </row>
    <row r="387" spans="1:13" ht="71.099999999999994" hidden="1" customHeight="1">
      <c r="A387" s="5">
        <v>386</v>
      </c>
      <c r="B387" s="5">
        <v>2</v>
      </c>
      <c r="C387" s="5" t="s">
        <v>2447</v>
      </c>
      <c r="D387" s="5" t="s">
        <v>224</v>
      </c>
      <c r="E387" s="5" t="s">
        <v>2807</v>
      </c>
      <c r="F387" s="5" t="s">
        <v>230</v>
      </c>
      <c r="G387" s="5" t="s">
        <v>231</v>
      </c>
      <c r="H387" s="5" t="s">
        <v>232</v>
      </c>
      <c r="I387" s="5" t="s">
        <v>233</v>
      </c>
      <c r="J387" s="5" t="s">
        <v>234</v>
      </c>
      <c r="K387" s="5">
        <v>1</v>
      </c>
      <c r="L387" s="5"/>
      <c r="M387" s="5" t="s">
        <v>2410</v>
      </c>
    </row>
    <row r="388" spans="1:13" ht="71.099999999999994" hidden="1" customHeight="1">
      <c r="A388" s="5">
        <v>387</v>
      </c>
      <c r="B388" s="5">
        <v>3</v>
      </c>
      <c r="C388" s="5" t="s">
        <v>2447</v>
      </c>
      <c r="D388" s="5" t="s">
        <v>224</v>
      </c>
      <c r="E388" s="5" t="s">
        <v>2808</v>
      </c>
      <c r="F388" s="5" t="s">
        <v>235</v>
      </c>
      <c r="G388" s="5" t="s">
        <v>236</v>
      </c>
      <c r="H388" s="5" t="s">
        <v>237</v>
      </c>
      <c r="I388" s="5" t="s">
        <v>238</v>
      </c>
      <c r="J388" s="5" t="s">
        <v>239</v>
      </c>
      <c r="K388" s="5">
        <v>1</v>
      </c>
      <c r="L388" s="5"/>
      <c r="M388" s="5" t="s">
        <v>2410</v>
      </c>
    </row>
    <row r="389" spans="1:13" ht="71.099999999999994" hidden="1" customHeight="1">
      <c r="A389" s="5">
        <v>388</v>
      </c>
      <c r="B389" s="5">
        <v>4</v>
      </c>
      <c r="C389" s="5" t="s">
        <v>2447</v>
      </c>
      <c r="D389" s="5" t="s">
        <v>224</v>
      </c>
      <c r="E389" s="5" t="s">
        <v>2809</v>
      </c>
      <c r="F389" s="5" t="s">
        <v>240</v>
      </c>
      <c r="G389" s="5" t="s">
        <v>241</v>
      </c>
      <c r="H389" s="5" t="s">
        <v>242</v>
      </c>
      <c r="I389" s="5" t="s">
        <v>243</v>
      </c>
      <c r="J389" s="5" t="s">
        <v>244</v>
      </c>
      <c r="K389" s="5">
        <v>1</v>
      </c>
      <c r="L389" s="5"/>
      <c r="M389" s="5" t="s">
        <v>2410</v>
      </c>
    </row>
    <row r="390" spans="1:13" ht="71.099999999999994" hidden="1" customHeight="1">
      <c r="A390" s="5">
        <v>389</v>
      </c>
      <c r="B390" s="5">
        <v>5</v>
      </c>
      <c r="C390" s="5" t="s">
        <v>2447</v>
      </c>
      <c r="D390" s="5" t="s">
        <v>224</v>
      </c>
      <c r="E390" s="5" t="s">
        <v>2810</v>
      </c>
      <c r="F390" s="5" t="s">
        <v>245</v>
      </c>
      <c r="G390" s="5" t="s">
        <v>246</v>
      </c>
      <c r="H390" s="5" t="s">
        <v>247</v>
      </c>
      <c r="I390" s="5" t="s">
        <v>248</v>
      </c>
      <c r="J390" s="5" t="s">
        <v>249</v>
      </c>
      <c r="K390" s="5">
        <v>1</v>
      </c>
      <c r="L390" s="5">
        <v>1</v>
      </c>
      <c r="M390" s="5" t="s">
        <v>2410</v>
      </c>
    </row>
    <row r="391" spans="1:13" ht="71.099999999999994" hidden="1" customHeight="1">
      <c r="A391" s="5">
        <v>390</v>
      </c>
      <c r="B391" s="5">
        <v>6</v>
      </c>
      <c r="C391" s="5" t="s">
        <v>2447</v>
      </c>
      <c r="D391" s="5" t="s">
        <v>224</v>
      </c>
      <c r="E391" s="5" t="s">
        <v>2811</v>
      </c>
      <c r="F391" s="5" t="s">
        <v>250</v>
      </c>
      <c r="G391" s="5" t="s">
        <v>251</v>
      </c>
      <c r="H391" s="10"/>
      <c r="I391" s="10"/>
      <c r="J391" s="10"/>
      <c r="K391" s="5">
        <v>1</v>
      </c>
      <c r="L391" s="5"/>
      <c r="M391" s="5" t="s">
        <v>2410</v>
      </c>
    </row>
    <row r="392" spans="1:13" ht="71.099999999999994" hidden="1" customHeight="1">
      <c r="A392" s="5">
        <v>391</v>
      </c>
      <c r="B392" s="5">
        <v>7</v>
      </c>
      <c r="C392" s="5" t="s">
        <v>2447</v>
      </c>
      <c r="D392" s="5" t="s">
        <v>224</v>
      </c>
      <c r="E392" s="5" t="s">
        <v>2812</v>
      </c>
      <c r="F392" s="5" t="s">
        <v>252</v>
      </c>
      <c r="G392" s="5" t="s">
        <v>253</v>
      </c>
      <c r="H392" s="5" t="s">
        <v>254</v>
      </c>
      <c r="I392" s="10"/>
      <c r="J392" s="10"/>
      <c r="K392" s="5"/>
      <c r="L392" s="5">
        <v>1</v>
      </c>
      <c r="M392" s="5" t="s">
        <v>2410</v>
      </c>
    </row>
    <row r="393" spans="1:13" ht="71.099999999999994" hidden="1" customHeight="1">
      <c r="A393" s="5">
        <v>392</v>
      </c>
      <c r="B393" s="5">
        <v>8</v>
      </c>
      <c r="C393" s="5" t="s">
        <v>2447</v>
      </c>
      <c r="D393" s="5" t="s">
        <v>224</v>
      </c>
      <c r="E393" s="5" t="s">
        <v>2813</v>
      </c>
      <c r="F393" s="5" t="s">
        <v>255</v>
      </c>
      <c r="G393" s="5" t="s">
        <v>256</v>
      </c>
      <c r="H393" s="5" t="s">
        <v>257</v>
      </c>
      <c r="I393" s="5" t="s">
        <v>258</v>
      </c>
      <c r="J393" s="5" t="s">
        <v>259</v>
      </c>
      <c r="K393" s="5">
        <v>1</v>
      </c>
      <c r="L393" s="5"/>
      <c r="M393" s="5" t="s">
        <v>2410</v>
      </c>
    </row>
    <row r="394" spans="1:13" ht="78.75" hidden="1" customHeight="1">
      <c r="A394" s="5">
        <v>393</v>
      </c>
      <c r="B394" s="5">
        <v>9</v>
      </c>
      <c r="C394" s="5" t="s">
        <v>2447</v>
      </c>
      <c r="D394" s="5" t="s">
        <v>224</v>
      </c>
      <c r="E394" s="5" t="s">
        <v>2814</v>
      </c>
      <c r="F394" s="5" t="s">
        <v>260</v>
      </c>
      <c r="G394" s="5" t="s">
        <v>261</v>
      </c>
      <c r="H394" s="5" t="s">
        <v>262</v>
      </c>
      <c r="I394" s="5" t="s">
        <v>263</v>
      </c>
      <c r="J394" s="5" t="s">
        <v>264</v>
      </c>
      <c r="K394" s="5">
        <v>1</v>
      </c>
      <c r="L394" s="5"/>
      <c r="M394" s="5" t="s">
        <v>2410</v>
      </c>
    </row>
    <row r="395" spans="1:13" ht="79.5" hidden="1" customHeight="1">
      <c r="A395" s="5">
        <v>394</v>
      </c>
      <c r="B395" s="5">
        <v>10</v>
      </c>
      <c r="C395" s="5" t="s">
        <v>2447</v>
      </c>
      <c r="D395" s="5" t="s">
        <v>224</v>
      </c>
      <c r="E395" s="5" t="s">
        <v>2815</v>
      </c>
      <c r="F395" s="5" t="s">
        <v>265</v>
      </c>
      <c r="G395" s="5" t="s">
        <v>266</v>
      </c>
      <c r="H395" s="5" t="s">
        <v>267</v>
      </c>
      <c r="I395" s="5" t="s">
        <v>268</v>
      </c>
      <c r="J395" s="5" t="s">
        <v>269</v>
      </c>
      <c r="K395" s="5">
        <v>1</v>
      </c>
      <c r="L395" s="5"/>
      <c r="M395" s="5" t="s">
        <v>2410</v>
      </c>
    </row>
    <row r="396" spans="1:13" ht="81.75" hidden="1" customHeight="1">
      <c r="A396" s="5">
        <v>395</v>
      </c>
      <c r="B396" s="5">
        <v>11</v>
      </c>
      <c r="C396" s="5" t="s">
        <v>2447</v>
      </c>
      <c r="D396" s="5" t="s">
        <v>224</v>
      </c>
      <c r="E396" s="5" t="s">
        <v>2816</v>
      </c>
      <c r="F396" s="5" t="s">
        <v>271</v>
      </c>
      <c r="G396" s="5" t="s">
        <v>272</v>
      </c>
      <c r="H396" s="5" t="s">
        <v>273</v>
      </c>
      <c r="I396" s="5" t="s">
        <v>274</v>
      </c>
      <c r="J396" s="5" t="s">
        <v>275</v>
      </c>
      <c r="K396" s="5">
        <v>1</v>
      </c>
      <c r="L396" s="5"/>
      <c r="M396" s="5" t="s">
        <v>2410</v>
      </c>
    </row>
    <row r="397" spans="1:13" ht="94.5" hidden="1" customHeight="1">
      <c r="A397" s="5">
        <v>396</v>
      </c>
      <c r="B397" s="5">
        <v>12</v>
      </c>
      <c r="C397" s="5" t="s">
        <v>2447</v>
      </c>
      <c r="D397" s="5" t="s">
        <v>224</v>
      </c>
      <c r="E397" s="5" t="s">
        <v>2817</v>
      </c>
      <c r="F397" s="5" t="s">
        <v>277</v>
      </c>
      <c r="G397" s="5" t="s">
        <v>278</v>
      </c>
      <c r="H397" s="5" t="s">
        <v>279</v>
      </c>
      <c r="I397" s="5" t="s">
        <v>280</v>
      </c>
      <c r="J397" s="5" t="s">
        <v>281</v>
      </c>
      <c r="K397" s="5">
        <v>1</v>
      </c>
      <c r="L397" s="5">
        <v>1</v>
      </c>
      <c r="M397" s="5" t="s">
        <v>2410</v>
      </c>
    </row>
    <row r="398" spans="1:13" ht="71.099999999999994" hidden="1" customHeight="1">
      <c r="A398" s="5">
        <v>397</v>
      </c>
      <c r="B398" s="5">
        <v>13</v>
      </c>
      <c r="C398" s="5" t="s">
        <v>2447</v>
      </c>
      <c r="D398" s="5" t="s">
        <v>224</v>
      </c>
      <c r="E398" s="5" t="s">
        <v>2818</v>
      </c>
      <c r="F398" s="5" t="s">
        <v>283</v>
      </c>
      <c r="G398" s="5" t="s">
        <v>284</v>
      </c>
      <c r="H398" s="5" t="s">
        <v>285</v>
      </c>
      <c r="I398" s="5" t="s">
        <v>286</v>
      </c>
      <c r="J398" s="5" t="s">
        <v>287</v>
      </c>
      <c r="K398" s="5">
        <v>1</v>
      </c>
      <c r="L398" s="5"/>
      <c r="M398" s="5" t="s">
        <v>2410</v>
      </c>
    </row>
    <row r="399" spans="1:13" ht="71.099999999999994" hidden="1" customHeight="1">
      <c r="A399" s="5">
        <v>398</v>
      </c>
      <c r="B399" s="5">
        <v>14</v>
      </c>
      <c r="C399" s="5" t="s">
        <v>2447</v>
      </c>
      <c r="D399" s="5" t="s">
        <v>224</v>
      </c>
      <c r="E399" s="5" t="s">
        <v>2819</v>
      </c>
      <c r="F399" s="5" t="s">
        <v>289</v>
      </c>
      <c r="G399" s="5" t="s">
        <v>290</v>
      </c>
      <c r="H399" s="5" t="s">
        <v>291</v>
      </c>
      <c r="I399" s="5" t="s">
        <v>292</v>
      </c>
      <c r="J399" s="5" t="s">
        <v>293</v>
      </c>
      <c r="K399" s="5">
        <v>1</v>
      </c>
      <c r="L399" s="5"/>
      <c r="M399" s="5" t="s">
        <v>2410</v>
      </c>
    </row>
    <row r="400" spans="1:13" ht="71.099999999999994" hidden="1" customHeight="1">
      <c r="A400" s="5">
        <v>399</v>
      </c>
      <c r="B400" s="5">
        <v>15</v>
      </c>
      <c r="C400" s="5" t="s">
        <v>2447</v>
      </c>
      <c r="D400" s="5" t="s">
        <v>224</v>
      </c>
      <c r="E400" s="5" t="s">
        <v>2820</v>
      </c>
      <c r="F400" s="5" t="s">
        <v>295</v>
      </c>
      <c r="G400" s="5" t="s">
        <v>296</v>
      </c>
      <c r="H400" s="5"/>
      <c r="I400" s="5"/>
      <c r="J400" s="5"/>
      <c r="K400" s="5">
        <v>1</v>
      </c>
      <c r="L400" s="5"/>
      <c r="M400" s="5" t="s">
        <v>2410</v>
      </c>
    </row>
    <row r="401" spans="1:13" ht="94.5" hidden="1" customHeight="1">
      <c r="A401" s="5">
        <v>400</v>
      </c>
      <c r="B401" s="5">
        <v>16</v>
      </c>
      <c r="C401" s="5" t="s">
        <v>2447</v>
      </c>
      <c r="D401" s="5" t="s">
        <v>175</v>
      </c>
      <c r="E401" s="5" t="s">
        <v>2821</v>
      </c>
      <c r="F401" s="5" t="s">
        <v>176</v>
      </c>
      <c r="G401" s="6" t="s">
        <v>177</v>
      </c>
      <c r="H401" s="5" t="s">
        <v>178</v>
      </c>
      <c r="I401" s="5" t="s">
        <v>179</v>
      </c>
      <c r="J401" s="5"/>
      <c r="K401" s="5">
        <v>1</v>
      </c>
      <c r="L401" s="5"/>
      <c r="M401" s="5" t="s">
        <v>2408</v>
      </c>
    </row>
    <row r="402" spans="1:13" ht="71.099999999999994" hidden="1" customHeight="1">
      <c r="A402" s="5">
        <v>401</v>
      </c>
      <c r="B402" s="5">
        <v>17</v>
      </c>
      <c r="C402" s="5" t="s">
        <v>2447</v>
      </c>
      <c r="D402" s="5" t="s">
        <v>175</v>
      </c>
      <c r="E402" s="5" t="s">
        <v>2822</v>
      </c>
      <c r="F402" s="5" t="s">
        <v>180</v>
      </c>
      <c r="G402" s="5" t="s">
        <v>181</v>
      </c>
      <c r="H402" s="5" t="s">
        <v>182</v>
      </c>
      <c r="I402" s="5" t="s">
        <v>183</v>
      </c>
      <c r="J402" s="5"/>
      <c r="K402" s="5">
        <v>1</v>
      </c>
      <c r="L402" s="5"/>
      <c r="M402" s="5" t="s">
        <v>2408</v>
      </c>
    </row>
    <row r="403" spans="1:13" ht="71.099999999999994" hidden="1" customHeight="1">
      <c r="A403" s="5">
        <v>402</v>
      </c>
      <c r="B403" s="5">
        <v>18</v>
      </c>
      <c r="C403" s="5" t="s">
        <v>2447</v>
      </c>
      <c r="D403" s="5" t="s">
        <v>175</v>
      </c>
      <c r="E403" s="5" t="s">
        <v>2823</v>
      </c>
      <c r="F403" s="5" t="s">
        <v>184</v>
      </c>
      <c r="G403" s="5" t="s">
        <v>185</v>
      </c>
      <c r="H403" s="5" t="s">
        <v>186</v>
      </c>
      <c r="I403" s="5" t="s">
        <v>187</v>
      </c>
      <c r="J403" s="5"/>
      <c r="K403" s="5">
        <v>1</v>
      </c>
      <c r="L403" s="5">
        <v>1</v>
      </c>
      <c r="M403" s="5" t="s">
        <v>2408</v>
      </c>
    </row>
    <row r="404" spans="1:13" ht="71.099999999999994" hidden="1" customHeight="1">
      <c r="A404" s="5">
        <v>403</v>
      </c>
      <c r="B404" s="5">
        <v>19</v>
      </c>
      <c r="C404" s="5" t="s">
        <v>2447</v>
      </c>
      <c r="D404" s="5" t="s">
        <v>175</v>
      </c>
      <c r="E404" s="5" t="s">
        <v>2824</v>
      </c>
      <c r="F404" s="5" t="s">
        <v>188</v>
      </c>
      <c r="G404" s="5" t="s">
        <v>189</v>
      </c>
      <c r="H404" s="5" t="s">
        <v>190</v>
      </c>
      <c r="I404" s="5" t="s">
        <v>191</v>
      </c>
      <c r="J404" s="5"/>
      <c r="K404" s="5">
        <v>1</v>
      </c>
      <c r="L404" s="5"/>
      <c r="M404" s="5" t="s">
        <v>2408</v>
      </c>
    </row>
    <row r="405" spans="1:13" ht="71.099999999999994" hidden="1" customHeight="1">
      <c r="A405" s="5">
        <v>404</v>
      </c>
      <c r="B405" s="5">
        <v>20</v>
      </c>
      <c r="C405" s="5" t="s">
        <v>2447</v>
      </c>
      <c r="D405" s="5" t="s">
        <v>175</v>
      </c>
      <c r="E405" s="5" t="s">
        <v>2825</v>
      </c>
      <c r="F405" s="5" t="s">
        <v>192</v>
      </c>
      <c r="G405" s="5" t="s">
        <v>193</v>
      </c>
      <c r="H405" s="5" t="s">
        <v>194</v>
      </c>
      <c r="I405" s="5" t="s">
        <v>195</v>
      </c>
      <c r="J405" s="5" t="s">
        <v>196</v>
      </c>
      <c r="K405" s="5">
        <v>1</v>
      </c>
      <c r="L405" s="5"/>
      <c r="M405" s="5" t="s">
        <v>2408</v>
      </c>
    </row>
    <row r="406" spans="1:13" ht="71.099999999999994" hidden="1" customHeight="1">
      <c r="A406" s="5">
        <v>405</v>
      </c>
      <c r="B406" s="5">
        <v>21</v>
      </c>
      <c r="C406" s="5" t="s">
        <v>2447</v>
      </c>
      <c r="D406" s="5" t="s">
        <v>197</v>
      </c>
      <c r="E406" s="5" t="s">
        <v>2826</v>
      </c>
      <c r="F406" s="5" t="s">
        <v>198</v>
      </c>
      <c r="G406" s="5" t="s">
        <v>199</v>
      </c>
      <c r="H406" s="5" t="s">
        <v>200</v>
      </c>
      <c r="I406" s="5" t="s">
        <v>201</v>
      </c>
      <c r="J406" s="5"/>
      <c r="K406" s="5">
        <v>1</v>
      </c>
      <c r="L406" s="5"/>
      <c r="M406" s="5" t="s">
        <v>2409</v>
      </c>
    </row>
    <row r="407" spans="1:13" ht="71.099999999999994" hidden="1" customHeight="1">
      <c r="A407" s="5">
        <v>406</v>
      </c>
      <c r="B407" s="5">
        <v>22</v>
      </c>
      <c r="C407" s="5" t="s">
        <v>2447</v>
      </c>
      <c r="D407" s="5" t="s">
        <v>197</v>
      </c>
      <c r="E407" s="5" t="s">
        <v>2827</v>
      </c>
      <c r="F407" s="5" t="s">
        <v>202</v>
      </c>
      <c r="G407" s="5" t="s">
        <v>203</v>
      </c>
      <c r="H407" s="5" t="s">
        <v>204</v>
      </c>
      <c r="I407" s="5" t="s">
        <v>205</v>
      </c>
      <c r="J407" s="5" t="s">
        <v>206</v>
      </c>
      <c r="K407" s="5">
        <v>1</v>
      </c>
      <c r="L407" s="5">
        <v>1</v>
      </c>
      <c r="M407" s="5" t="s">
        <v>2409</v>
      </c>
    </row>
    <row r="408" spans="1:13" ht="71.099999999999994" hidden="1" customHeight="1">
      <c r="A408" s="5">
        <v>407</v>
      </c>
      <c r="B408" s="5">
        <v>23</v>
      </c>
      <c r="C408" s="5" t="s">
        <v>2447</v>
      </c>
      <c r="D408" s="5" t="s">
        <v>197</v>
      </c>
      <c r="E408" s="5" t="s">
        <v>2828</v>
      </c>
      <c r="F408" s="5" t="s">
        <v>207</v>
      </c>
      <c r="G408" s="5" t="s">
        <v>208</v>
      </c>
      <c r="H408" s="5" t="s">
        <v>209</v>
      </c>
      <c r="I408" s="5" t="s">
        <v>210</v>
      </c>
      <c r="J408" s="5"/>
      <c r="K408" s="5">
        <v>1</v>
      </c>
      <c r="L408" s="5"/>
      <c r="M408" s="5" t="s">
        <v>2409</v>
      </c>
    </row>
    <row r="409" spans="1:13" ht="93.75" hidden="1" customHeight="1">
      <c r="A409" s="5">
        <v>408</v>
      </c>
      <c r="B409" s="5">
        <v>24</v>
      </c>
      <c r="C409" s="5" t="s">
        <v>2447</v>
      </c>
      <c r="D409" s="5" t="s">
        <v>197</v>
      </c>
      <c r="E409" s="5" t="s">
        <v>2829</v>
      </c>
      <c r="F409" s="20" t="s">
        <v>211</v>
      </c>
      <c r="G409" s="5" t="s">
        <v>212</v>
      </c>
      <c r="H409" s="20" t="s">
        <v>213</v>
      </c>
      <c r="I409" s="20" t="s">
        <v>214</v>
      </c>
      <c r="J409" s="20" t="s">
        <v>215</v>
      </c>
      <c r="K409" s="5">
        <v>1</v>
      </c>
      <c r="L409" s="5">
        <v>1</v>
      </c>
      <c r="M409" s="5" t="s">
        <v>2409</v>
      </c>
    </row>
    <row r="410" spans="1:13" ht="83.25" hidden="1" customHeight="1">
      <c r="A410" s="5">
        <v>409</v>
      </c>
      <c r="B410" s="5">
        <v>25</v>
      </c>
      <c r="C410" s="5" t="s">
        <v>2447</v>
      </c>
      <c r="D410" s="5" t="s">
        <v>197</v>
      </c>
      <c r="E410" s="5" t="s">
        <v>2830</v>
      </c>
      <c r="F410" s="5" t="s">
        <v>216</v>
      </c>
      <c r="G410" s="20" t="s">
        <v>217</v>
      </c>
      <c r="H410" s="5" t="s">
        <v>218</v>
      </c>
      <c r="I410" s="5" t="s">
        <v>219</v>
      </c>
      <c r="J410" s="5"/>
      <c r="K410" s="5">
        <v>1</v>
      </c>
      <c r="L410" s="5"/>
      <c r="M410" s="5" t="s">
        <v>2409</v>
      </c>
    </row>
    <row r="411" spans="1:13" ht="80.25" hidden="1" customHeight="1">
      <c r="A411" s="5">
        <v>410</v>
      </c>
      <c r="B411" s="5">
        <v>26</v>
      </c>
      <c r="C411" s="5" t="s">
        <v>2447</v>
      </c>
      <c r="D411" s="5" t="s">
        <v>197</v>
      </c>
      <c r="E411" s="5" t="s">
        <v>2831</v>
      </c>
      <c r="F411" s="5" t="s">
        <v>220</v>
      </c>
      <c r="G411" s="5" t="s">
        <v>221</v>
      </c>
      <c r="H411" s="5" t="s">
        <v>222</v>
      </c>
      <c r="I411" s="5" t="s">
        <v>223</v>
      </c>
      <c r="J411" s="5"/>
      <c r="K411" s="5">
        <v>1</v>
      </c>
      <c r="L411" s="5"/>
      <c r="M411" s="5" t="s">
        <v>2409</v>
      </c>
    </row>
    <row r="412" spans="1:13" ht="71.099999999999994" hidden="1" customHeight="1">
      <c r="A412" s="5">
        <v>411</v>
      </c>
      <c r="B412" s="5">
        <v>27</v>
      </c>
      <c r="C412" s="5" t="s">
        <v>2447</v>
      </c>
      <c r="D412" s="5" t="s">
        <v>297</v>
      </c>
      <c r="E412" s="5" t="s">
        <v>2832</v>
      </c>
      <c r="F412" s="5" t="s">
        <v>298</v>
      </c>
      <c r="G412" s="5" t="s">
        <v>299</v>
      </c>
      <c r="H412" s="5" t="s">
        <v>300</v>
      </c>
      <c r="I412" s="5" t="s">
        <v>301</v>
      </c>
      <c r="J412" s="5"/>
      <c r="K412" s="5"/>
      <c r="L412" s="5">
        <v>1</v>
      </c>
      <c r="M412" s="5" t="s">
        <v>2411</v>
      </c>
    </row>
    <row r="413" spans="1:13" ht="71.099999999999994" hidden="1" customHeight="1">
      <c r="A413" s="5">
        <v>412</v>
      </c>
      <c r="B413" s="5">
        <v>28</v>
      </c>
      <c r="C413" s="5" t="s">
        <v>2447</v>
      </c>
      <c r="D413" s="5" t="s">
        <v>297</v>
      </c>
      <c r="E413" s="5" t="s">
        <v>2833</v>
      </c>
      <c r="F413" s="5" t="s">
        <v>302</v>
      </c>
      <c r="G413" s="5" t="s">
        <v>303</v>
      </c>
      <c r="H413" s="5" t="s">
        <v>304</v>
      </c>
      <c r="I413" s="5" t="s">
        <v>305</v>
      </c>
      <c r="J413" s="5"/>
      <c r="K413" s="5"/>
      <c r="L413" s="5">
        <v>1</v>
      </c>
      <c r="M413" s="5" t="s">
        <v>2411</v>
      </c>
    </row>
    <row r="414" spans="1:13" ht="71.099999999999994" hidden="1" customHeight="1">
      <c r="A414" s="5">
        <v>413</v>
      </c>
      <c r="B414" s="5">
        <v>29</v>
      </c>
      <c r="C414" s="5" t="s">
        <v>2447</v>
      </c>
      <c r="D414" s="5" t="s">
        <v>297</v>
      </c>
      <c r="E414" s="5" t="s">
        <v>2834</v>
      </c>
      <c r="F414" s="5" t="s">
        <v>306</v>
      </c>
      <c r="G414" s="5" t="s">
        <v>307</v>
      </c>
      <c r="H414" s="5" t="s">
        <v>308</v>
      </c>
      <c r="I414" s="5" t="s">
        <v>309</v>
      </c>
      <c r="J414" s="5"/>
      <c r="K414" s="5"/>
      <c r="L414" s="5">
        <v>1</v>
      </c>
      <c r="M414" s="5" t="s">
        <v>2411</v>
      </c>
    </row>
    <row r="415" spans="1:13" ht="71.099999999999994" hidden="1" customHeight="1">
      <c r="A415" s="5">
        <v>414</v>
      </c>
      <c r="B415" s="5">
        <v>30</v>
      </c>
      <c r="C415" s="5" t="s">
        <v>2447</v>
      </c>
      <c r="D415" s="5" t="s">
        <v>297</v>
      </c>
      <c r="E415" s="5" t="s">
        <v>2835</v>
      </c>
      <c r="F415" s="5" t="s">
        <v>310</v>
      </c>
      <c r="G415" s="5" t="s">
        <v>311</v>
      </c>
      <c r="H415" s="5" t="s">
        <v>312</v>
      </c>
      <c r="I415" s="5" t="s">
        <v>313</v>
      </c>
      <c r="J415" s="5"/>
      <c r="K415" s="5"/>
      <c r="L415" s="5">
        <v>1</v>
      </c>
      <c r="M415" s="5" t="s">
        <v>2411</v>
      </c>
    </row>
    <row r="416" spans="1:13" ht="71.099999999999994" hidden="1" customHeight="1">
      <c r="A416" s="5">
        <v>415</v>
      </c>
      <c r="B416" s="5">
        <v>31</v>
      </c>
      <c r="C416" s="5" t="s">
        <v>2447</v>
      </c>
      <c r="D416" s="5" t="s">
        <v>297</v>
      </c>
      <c r="E416" s="5" t="s">
        <v>2836</v>
      </c>
      <c r="F416" s="5" t="s">
        <v>314</v>
      </c>
      <c r="G416" s="5" t="s">
        <v>315</v>
      </c>
      <c r="H416" s="5" t="s">
        <v>316</v>
      </c>
      <c r="I416" s="5" t="s">
        <v>317</v>
      </c>
      <c r="J416" s="5"/>
      <c r="K416" s="5"/>
      <c r="L416" s="5">
        <v>1</v>
      </c>
      <c r="M416" s="5" t="s">
        <v>2411</v>
      </c>
    </row>
    <row r="417" spans="1:13" ht="71.099999999999994" hidden="1" customHeight="1">
      <c r="A417" s="5">
        <v>416</v>
      </c>
      <c r="B417" s="5">
        <v>32</v>
      </c>
      <c r="C417" s="5" t="s">
        <v>2447</v>
      </c>
      <c r="D417" s="5" t="s">
        <v>297</v>
      </c>
      <c r="E417" s="5" t="s">
        <v>2837</v>
      </c>
      <c r="F417" s="5" t="s">
        <v>318</v>
      </c>
      <c r="G417" s="5" t="s">
        <v>319</v>
      </c>
      <c r="H417" s="5" t="s">
        <v>320</v>
      </c>
      <c r="I417" s="5" t="s">
        <v>321</v>
      </c>
      <c r="J417" s="5"/>
      <c r="K417" s="5"/>
      <c r="L417" s="5">
        <v>1</v>
      </c>
      <c r="M417" s="5" t="s">
        <v>2411</v>
      </c>
    </row>
    <row r="418" spans="1:13" ht="71.099999999999994" hidden="1" customHeight="1">
      <c r="A418" s="5">
        <v>417</v>
      </c>
      <c r="B418" s="5">
        <v>33</v>
      </c>
      <c r="C418" s="5" t="s">
        <v>2447</v>
      </c>
      <c r="D418" s="5" t="s">
        <v>297</v>
      </c>
      <c r="E418" s="5" t="s">
        <v>2838</v>
      </c>
      <c r="F418" s="6" t="s">
        <v>322</v>
      </c>
      <c r="G418" s="5" t="s">
        <v>323</v>
      </c>
      <c r="H418" s="6" t="s">
        <v>324</v>
      </c>
      <c r="I418" s="6"/>
      <c r="J418" s="6"/>
      <c r="K418" s="5">
        <v>1</v>
      </c>
      <c r="L418" s="5"/>
      <c r="M418" s="5" t="s">
        <v>2411</v>
      </c>
    </row>
    <row r="419" spans="1:13" ht="71.099999999999994" hidden="1" customHeight="1">
      <c r="A419" s="5">
        <v>418</v>
      </c>
      <c r="B419" s="5">
        <v>34</v>
      </c>
      <c r="C419" s="5" t="s">
        <v>2447</v>
      </c>
      <c r="D419" s="5" t="s">
        <v>297</v>
      </c>
      <c r="E419" s="5" t="s">
        <v>2839</v>
      </c>
      <c r="F419" s="5" t="s">
        <v>325</v>
      </c>
      <c r="G419" s="6" t="s">
        <v>326</v>
      </c>
      <c r="H419" s="5" t="s">
        <v>327</v>
      </c>
      <c r="I419" s="5" t="s">
        <v>328</v>
      </c>
      <c r="J419" s="5"/>
      <c r="K419" s="5"/>
      <c r="L419" s="5">
        <v>1</v>
      </c>
      <c r="M419" s="5" t="s">
        <v>2411</v>
      </c>
    </row>
    <row r="420" spans="1:13" ht="71.099999999999994" hidden="1" customHeight="1">
      <c r="A420" s="5">
        <v>419</v>
      </c>
      <c r="B420" s="5">
        <v>1</v>
      </c>
      <c r="C420" s="5" t="s">
        <v>2448</v>
      </c>
      <c r="D420" s="5" t="s">
        <v>2307</v>
      </c>
      <c r="E420" s="5" t="s">
        <v>2840</v>
      </c>
      <c r="F420" s="5" t="s">
        <v>2308</v>
      </c>
      <c r="G420" s="5" t="s">
        <v>2309</v>
      </c>
      <c r="H420" s="5" t="s">
        <v>2310</v>
      </c>
      <c r="I420" s="5"/>
      <c r="J420" s="5"/>
      <c r="K420" s="5">
        <v>1</v>
      </c>
      <c r="L420" s="5"/>
      <c r="M420" s="5" t="s">
        <v>2415</v>
      </c>
    </row>
    <row r="421" spans="1:13" ht="71.099999999999994" hidden="1" customHeight="1">
      <c r="A421" s="5">
        <v>420</v>
      </c>
      <c r="B421" s="5">
        <v>2</v>
      </c>
      <c r="C421" s="5" t="s">
        <v>2448</v>
      </c>
      <c r="D421" s="5" t="s">
        <v>2307</v>
      </c>
      <c r="E421" s="5" t="s">
        <v>2841</v>
      </c>
      <c r="F421" s="5" t="s">
        <v>2311</v>
      </c>
      <c r="G421" s="5" t="s">
        <v>2312</v>
      </c>
      <c r="H421" s="5"/>
      <c r="I421" s="5"/>
      <c r="J421" s="5"/>
      <c r="K421" s="5">
        <v>1</v>
      </c>
      <c r="L421" s="5"/>
      <c r="M421" s="5" t="s">
        <v>2415</v>
      </c>
    </row>
    <row r="422" spans="1:13" ht="71.099999999999994" hidden="1" customHeight="1">
      <c r="A422" s="5">
        <v>421</v>
      </c>
      <c r="B422" s="5">
        <v>3</v>
      </c>
      <c r="C422" s="5" t="s">
        <v>2448</v>
      </c>
      <c r="D422" s="5" t="s">
        <v>2307</v>
      </c>
      <c r="E422" s="5" t="s">
        <v>2842</v>
      </c>
      <c r="F422" s="5" t="s">
        <v>2313</v>
      </c>
      <c r="G422" s="5" t="s">
        <v>2314</v>
      </c>
      <c r="H422" s="5" t="s">
        <v>2315</v>
      </c>
      <c r="I422" s="5"/>
      <c r="J422" s="5"/>
      <c r="K422" s="5">
        <v>1</v>
      </c>
      <c r="L422" s="5"/>
      <c r="M422" s="5" t="s">
        <v>2415</v>
      </c>
    </row>
    <row r="423" spans="1:13" ht="71.099999999999994" hidden="1" customHeight="1">
      <c r="A423" s="5">
        <v>422</v>
      </c>
      <c r="B423" s="5">
        <v>4</v>
      </c>
      <c r="C423" s="5" t="s">
        <v>2448</v>
      </c>
      <c r="D423" s="5" t="s">
        <v>2307</v>
      </c>
      <c r="E423" s="5" t="s">
        <v>2843</v>
      </c>
      <c r="F423" s="20" t="s">
        <v>2316</v>
      </c>
      <c r="G423" s="5" t="s">
        <v>2317</v>
      </c>
      <c r="H423" s="20"/>
      <c r="I423" s="20"/>
      <c r="J423" s="20"/>
      <c r="K423" s="5">
        <v>1</v>
      </c>
      <c r="L423" s="5"/>
      <c r="M423" s="5" t="s">
        <v>2415</v>
      </c>
    </row>
    <row r="424" spans="1:13" ht="71.099999999999994" hidden="1" customHeight="1">
      <c r="A424" s="5">
        <v>423</v>
      </c>
      <c r="B424" s="5">
        <v>5</v>
      </c>
      <c r="C424" s="5" t="s">
        <v>2448</v>
      </c>
      <c r="D424" s="5" t="s">
        <v>2307</v>
      </c>
      <c r="E424" s="5" t="s">
        <v>2844</v>
      </c>
      <c r="F424" s="5" t="s">
        <v>2318</v>
      </c>
      <c r="G424" s="20" t="s">
        <v>2319</v>
      </c>
      <c r="H424" s="5"/>
      <c r="I424" s="5"/>
      <c r="J424" s="5"/>
      <c r="K424" s="5"/>
      <c r="L424" s="5">
        <v>1</v>
      </c>
      <c r="M424" s="5" t="s">
        <v>2415</v>
      </c>
    </row>
    <row r="425" spans="1:13" ht="71.099999999999994" hidden="1" customHeight="1">
      <c r="A425" s="5">
        <v>424</v>
      </c>
      <c r="B425" s="5">
        <v>6</v>
      </c>
      <c r="C425" s="5" t="s">
        <v>2448</v>
      </c>
      <c r="D425" s="5" t="s">
        <v>2307</v>
      </c>
      <c r="E425" s="5" t="s">
        <v>2845</v>
      </c>
      <c r="F425" s="5" t="s">
        <v>2320</v>
      </c>
      <c r="G425" s="5" t="s">
        <v>2321</v>
      </c>
      <c r="H425" s="5" t="s">
        <v>2322</v>
      </c>
      <c r="I425" s="5"/>
      <c r="J425" s="5"/>
      <c r="K425" s="5">
        <v>1</v>
      </c>
      <c r="L425" s="5">
        <v>1</v>
      </c>
      <c r="M425" s="5" t="s">
        <v>2415</v>
      </c>
    </row>
    <row r="426" spans="1:13" ht="71.099999999999994" hidden="1" customHeight="1">
      <c r="A426" s="5">
        <v>425</v>
      </c>
      <c r="B426" s="5">
        <v>7</v>
      </c>
      <c r="C426" s="5" t="s">
        <v>2448</v>
      </c>
      <c r="D426" s="5" t="s">
        <v>2307</v>
      </c>
      <c r="E426" s="5" t="s">
        <v>2846</v>
      </c>
      <c r="F426" s="5" t="s">
        <v>2323</v>
      </c>
      <c r="G426" s="5" t="s">
        <v>2324</v>
      </c>
      <c r="H426" s="5" t="s">
        <v>2325</v>
      </c>
      <c r="I426" s="5"/>
      <c r="J426" s="5"/>
      <c r="K426" s="5">
        <v>1</v>
      </c>
      <c r="L426" s="5"/>
      <c r="M426" s="5" t="s">
        <v>2415</v>
      </c>
    </row>
    <row r="427" spans="1:13" ht="71.099999999999994" hidden="1" customHeight="1">
      <c r="A427" s="5">
        <v>426</v>
      </c>
      <c r="B427" s="5">
        <v>8</v>
      </c>
      <c r="C427" s="5" t="s">
        <v>2448</v>
      </c>
      <c r="D427" s="5" t="s">
        <v>2307</v>
      </c>
      <c r="E427" s="5" t="s">
        <v>2847</v>
      </c>
      <c r="F427" s="5" t="s">
        <v>2326</v>
      </c>
      <c r="G427" s="5" t="s">
        <v>2327</v>
      </c>
      <c r="H427" s="5"/>
      <c r="I427" s="5"/>
      <c r="J427" s="5"/>
      <c r="K427" s="5"/>
      <c r="L427" s="5">
        <v>1</v>
      </c>
      <c r="M427" s="5" t="s">
        <v>2415</v>
      </c>
    </row>
    <row r="428" spans="1:13" ht="71.099999999999994" hidden="1" customHeight="1">
      <c r="A428" s="5">
        <v>427</v>
      </c>
      <c r="B428" s="5">
        <v>9</v>
      </c>
      <c r="C428" s="5" t="s">
        <v>2448</v>
      </c>
      <c r="D428" s="5" t="s">
        <v>2307</v>
      </c>
      <c r="E428" s="5" t="s">
        <v>2848</v>
      </c>
      <c r="F428" s="5" t="s">
        <v>2328</v>
      </c>
      <c r="G428" s="5" t="s">
        <v>2329</v>
      </c>
      <c r="H428" s="5" t="s">
        <v>2330</v>
      </c>
      <c r="I428" s="5" t="s">
        <v>2331</v>
      </c>
      <c r="J428" s="5" t="s">
        <v>2332</v>
      </c>
      <c r="K428" s="5">
        <v>1</v>
      </c>
      <c r="L428" s="5">
        <v>1</v>
      </c>
      <c r="M428" s="5" t="s">
        <v>2416</v>
      </c>
    </row>
    <row r="429" spans="1:13" ht="71.099999999999994" hidden="1" customHeight="1">
      <c r="A429" s="5">
        <v>428</v>
      </c>
      <c r="B429" s="5">
        <v>10</v>
      </c>
      <c r="C429" s="5" t="s">
        <v>2448</v>
      </c>
      <c r="D429" s="5" t="s">
        <v>2307</v>
      </c>
      <c r="E429" s="5" t="s">
        <v>2849</v>
      </c>
      <c r="F429" s="5" t="s">
        <v>2333</v>
      </c>
      <c r="G429" s="5" t="s">
        <v>2334</v>
      </c>
      <c r="H429" s="5" t="s">
        <v>2335</v>
      </c>
      <c r="I429" s="5" t="s">
        <v>2336</v>
      </c>
      <c r="J429" s="5" t="s">
        <v>2337</v>
      </c>
      <c r="K429" s="5">
        <v>1</v>
      </c>
      <c r="L429" s="5">
        <v>1</v>
      </c>
      <c r="M429" s="5" t="s">
        <v>2416</v>
      </c>
    </row>
    <row r="430" spans="1:13" ht="71.099999999999994" hidden="1" customHeight="1">
      <c r="A430" s="5">
        <v>429</v>
      </c>
      <c r="B430" s="5">
        <v>11</v>
      </c>
      <c r="C430" s="5" t="s">
        <v>2448</v>
      </c>
      <c r="D430" s="5" t="s">
        <v>2307</v>
      </c>
      <c r="E430" s="5" t="s">
        <v>2850</v>
      </c>
      <c r="F430" s="5" t="s">
        <v>2338</v>
      </c>
      <c r="G430" s="5" t="s">
        <v>2339</v>
      </c>
      <c r="H430" s="5" t="s">
        <v>2340</v>
      </c>
      <c r="I430" s="5" t="s">
        <v>2341</v>
      </c>
      <c r="J430" s="5" t="s">
        <v>2342</v>
      </c>
      <c r="K430" s="5">
        <v>1</v>
      </c>
      <c r="L430" s="5">
        <v>1</v>
      </c>
      <c r="M430" s="5" t="s">
        <v>2417</v>
      </c>
    </row>
    <row r="431" spans="1:13" ht="76.5" hidden="1" customHeight="1">
      <c r="A431" s="5">
        <v>430</v>
      </c>
      <c r="B431" s="5">
        <v>12</v>
      </c>
      <c r="C431" s="5" t="s">
        <v>2448</v>
      </c>
      <c r="D431" s="5" t="s">
        <v>2307</v>
      </c>
      <c r="E431" s="5" t="s">
        <v>2851</v>
      </c>
      <c r="F431" s="5" t="s">
        <v>2343</v>
      </c>
      <c r="G431" s="5" t="s">
        <v>2344</v>
      </c>
      <c r="H431" s="5" t="s">
        <v>2345</v>
      </c>
      <c r="I431" s="5"/>
      <c r="J431" s="5"/>
      <c r="K431" s="5">
        <v>1</v>
      </c>
      <c r="L431" s="5"/>
      <c r="M431" s="5" t="s">
        <v>2418</v>
      </c>
    </row>
    <row r="432" spans="1:13" ht="71.099999999999994" hidden="1" customHeight="1">
      <c r="A432" s="5">
        <v>431</v>
      </c>
      <c r="B432" s="5">
        <v>13</v>
      </c>
      <c r="C432" s="5" t="s">
        <v>2448</v>
      </c>
      <c r="D432" s="5" t="s">
        <v>2286</v>
      </c>
      <c r="E432" s="5" t="s">
        <v>2852</v>
      </c>
      <c r="F432" s="5" t="s">
        <v>2287</v>
      </c>
      <c r="G432" s="6" t="s">
        <v>2288</v>
      </c>
      <c r="H432" s="5" t="s">
        <v>2289</v>
      </c>
      <c r="I432" s="5" t="s">
        <v>2290</v>
      </c>
      <c r="J432" s="5" t="s">
        <v>2291</v>
      </c>
      <c r="K432" s="5">
        <v>1</v>
      </c>
      <c r="L432" s="5">
        <v>1</v>
      </c>
      <c r="M432" s="5" t="s">
        <v>2412</v>
      </c>
    </row>
    <row r="433" spans="1:13" ht="71.099999999999994" hidden="1" customHeight="1">
      <c r="A433" s="5">
        <v>432</v>
      </c>
      <c r="B433" s="5">
        <v>14</v>
      </c>
      <c r="C433" s="5" t="s">
        <v>2448</v>
      </c>
      <c r="D433" s="5" t="s">
        <v>2286</v>
      </c>
      <c r="E433" s="5" t="s">
        <v>2853</v>
      </c>
      <c r="F433" s="5" t="s">
        <v>2292</v>
      </c>
      <c r="G433" s="5" t="s">
        <v>2293</v>
      </c>
      <c r="H433" s="5" t="s">
        <v>2294</v>
      </c>
      <c r="I433" s="5" t="s">
        <v>2295</v>
      </c>
      <c r="J433" s="5" t="s">
        <v>2296</v>
      </c>
      <c r="K433" s="5">
        <v>1</v>
      </c>
      <c r="L433" s="5">
        <v>1</v>
      </c>
      <c r="M433" s="5" t="s">
        <v>2413</v>
      </c>
    </row>
    <row r="434" spans="1:13" ht="71.099999999999994" hidden="1" customHeight="1">
      <c r="A434" s="5">
        <v>433</v>
      </c>
      <c r="B434" s="5">
        <v>15</v>
      </c>
      <c r="C434" s="5" t="s">
        <v>2448</v>
      </c>
      <c r="D434" s="5" t="s">
        <v>2286</v>
      </c>
      <c r="E434" s="5" t="s">
        <v>2854</v>
      </c>
      <c r="F434" s="5" t="s">
        <v>2297</v>
      </c>
      <c r="G434" s="5" t="s">
        <v>2298</v>
      </c>
      <c r="H434" s="5"/>
      <c r="I434" s="5"/>
      <c r="J434" s="5"/>
      <c r="K434" s="5">
        <v>1</v>
      </c>
      <c r="L434" s="5"/>
      <c r="M434" s="5" t="s">
        <v>2412</v>
      </c>
    </row>
    <row r="435" spans="1:13" ht="71.099999999999994" hidden="1" customHeight="1">
      <c r="A435" s="5">
        <v>434</v>
      </c>
      <c r="B435" s="5">
        <v>16</v>
      </c>
      <c r="C435" s="5" t="s">
        <v>2448</v>
      </c>
      <c r="D435" s="5" t="s">
        <v>2286</v>
      </c>
      <c r="E435" s="5" t="s">
        <v>2855</v>
      </c>
      <c r="F435" s="5" t="s">
        <v>2299</v>
      </c>
      <c r="G435" s="5" t="s">
        <v>2300</v>
      </c>
      <c r="H435" s="5" t="s">
        <v>2301</v>
      </c>
      <c r="I435" s="5" t="s">
        <v>2302</v>
      </c>
      <c r="J435" s="5"/>
      <c r="K435" s="5">
        <v>1</v>
      </c>
      <c r="L435" s="5">
        <v>1</v>
      </c>
      <c r="M435" s="5" t="s">
        <v>2412</v>
      </c>
    </row>
    <row r="436" spans="1:13" ht="71.099999999999994" hidden="1" customHeight="1">
      <c r="A436" s="5">
        <v>435</v>
      </c>
      <c r="B436" s="5">
        <v>17</v>
      </c>
      <c r="C436" s="5" t="s">
        <v>2448</v>
      </c>
      <c r="D436" s="5" t="s">
        <v>2286</v>
      </c>
      <c r="E436" s="5" t="s">
        <v>2856</v>
      </c>
      <c r="F436" s="5" t="s">
        <v>2303</v>
      </c>
      <c r="G436" s="5" t="s">
        <v>2304</v>
      </c>
      <c r="H436" s="5" t="s">
        <v>2305</v>
      </c>
      <c r="I436" s="5" t="s">
        <v>2306</v>
      </c>
      <c r="J436" s="5"/>
      <c r="K436" s="5">
        <v>1</v>
      </c>
      <c r="L436" s="5"/>
      <c r="M436" s="5" t="s">
        <v>2414</v>
      </c>
    </row>
    <row r="437" spans="1:13" ht="71.099999999999994" hidden="1" customHeight="1">
      <c r="A437" s="5">
        <v>436</v>
      </c>
      <c r="B437" s="5">
        <v>18</v>
      </c>
      <c r="C437" s="5" t="s">
        <v>2448</v>
      </c>
      <c r="D437" s="5" t="s">
        <v>2307</v>
      </c>
      <c r="E437" s="5" t="s">
        <v>2857</v>
      </c>
      <c r="F437" s="5" t="s">
        <v>2349</v>
      </c>
      <c r="G437" s="5" t="s">
        <v>2350</v>
      </c>
      <c r="H437" s="5" t="s">
        <v>2351</v>
      </c>
      <c r="I437" s="5"/>
      <c r="J437" s="5"/>
      <c r="K437" s="5">
        <v>1</v>
      </c>
      <c r="L437" s="5"/>
      <c r="M437" s="5" t="s">
        <v>2418</v>
      </c>
    </row>
    <row r="438" spans="1:13" ht="71.099999999999994" hidden="1" customHeight="1">
      <c r="A438" s="5">
        <v>437</v>
      </c>
      <c r="B438" s="5">
        <v>19</v>
      </c>
      <c r="C438" s="5" t="s">
        <v>2448</v>
      </c>
      <c r="D438" s="5" t="s">
        <v>2307</v>
      </c>
      <c r="E438" s="5" t="s">
        <v>2858</v>
      </c>
      <c r="F438" s="20" t="s">
        <v>2352</v>
      </c>
      <c r="G438" s="5" t="s">
        <v>2353</v>
      </c>
      <c r="H438" s="20" t="s">
        <v>2354</v>
      </c>
      <c r="I438" s="20" t="s">
        <v>2355</v>
      </c>
      <c r="J438" s="20" t="s">
        <v>2356</v>
      </c>
      <c r="K438" s="5">
        <v>1</v>
      </c>
      <c r="L438" s="5">
        <v>1</v>
      </c>
      <c r="M438" s="5" t="s">
        <v>2418</v>
      </c>
    </row>
    <row r="439" spans="1:13" ht="71.099999999999994" hidden="1" customHeight="1">
      <c r="A439" s="5">
        <v>438</v>
      </c>
      <c r="B439" s="5">
        <v>20</v>
      </c>
      <c r="C439" s="5" t="s">
        <v>2448</v>
      </c>
      <c r="D439" s="5" t="s">
        <v>2929</v>
      </c>
      <c r="E439" s="5" t="s">
        <v>2859</v>
      </c>
      <c r="F439" s="5" t="s">
        <v>2346</v>
      </c>
      <c r="G439" s="5" t="s">
        <v>2347</v>
      </c>
      <c r="H439" s="5" t="s">
        <v>2348</v>
      </c>
      <c r="I439" s="5"/>
      <c r="J439" s="5"/>
      <c r="K439" s="5">
        <v>1</v>
      </c>
      <c r="L439" s="5"/>
      <c r="M439" s="5" t="s">
        <v>2419</v>
      </c>
    </row>
    <row r="440" spans="1:13" ht="71.099999999999994" hidden="1" customHeight="1">
      <c r="A440" s="5">
        <v>439</v>
      </c>
      <c r="B440" s="5">
        <v>1</v>
      </c>
      <c r="C440" s="5" t="s">
        <v>2449</v>
      </c>
      <c r="D440" s="5" t="s">
        <v>9</v>
      </c>
      <c r="E440" s="5" t="s">
        <v>2860</v>
      </c>
      <c r="F440" s="7" t="s">
        <v>11</v>
      </c>
      <c r="G440" s="6" t="s">
        <v>12</v>
      </c>
      <c r="H440" s="7" t="s">
        <v>13</v>
      </c>
      <c r="I440" s="7" t="s">
        <v>14</v>
      </c>
      <c r="J440" s="7" t="s">
        <v>15</v>
      </c>
      <c r="K440" s="5">
        <v>1</v>
      </c>
      <c r="L440" s="5">
        <v>1</v>
      </c>
      <c r="M440" s="5" t="s">
        <v>2420</v>
      </c>
    </row>
    <row r="441" spans="1:13" ht="71.099999999999994" hidden="1" customHeight="1">
      <c r="A441" s="5">
        <v>440</v>
      </c>
      <c r="B441" s="5">
        <v>2</v>
      </c>
      <c r="C441" s="5" t="s">
        <v>2449</v>
      </c>
      <c r="D441" s="5" t="s">
        <v>9</v>
      </c>
      <c r="E441" s="5" t="s">
        <v>2861</v>
      </c>
      <c r="F441" s="7" t="s">
        <v>17</v>
      </c>
      <c r="G441" s="7" t="s">
        <v>18</v>
      </c>
      <c r="H441" s="7" t="s">
        <v>19</v>
      </c>
      <c r="I441" s="7" t="s">
        <v>20</v>
      </c>
      <c r="J441" s="7" t="s">
        <v>21</v>
      </c>
      <c r="K441" s="5">
        <v>1</v>
      </c>
      <c r="L441" s="5"/>
      <c r="M441" s="5" t="s">
        <v>2420</v>
      </c>
    </row>
    <row r="442" spans="1:13" ht="71.099999999999994" hidden="1" customHeight="1">
      <c r="A442" s="5">
        <v>441</v>
      </c>
      <c r="B442" s="5">
        <v>3</v>
      </c>
      <c r="C442" s="5" t="s">
        <v>2449</v>
      </c>
      <c r="D442" s="5" t="s">
        <v>9</v>
      </c>
      <c r="E442" s="5" t="s">
        <v>2862</v>
      </c>
      <c r="F442" s="7" t="s">
        <v>23</v>
      </c>
      <c r="G442" s="7" t="s">
        <v>24</v>
      </c>
      <c r="H442" s="7" t="s">
        <v>25</v>
      </c>
      <c r="I442" s="7" t="s">
        <v>26</v>
      </c>
      <c r="J442" s="7" t="s">
        <v>27</v>
      </c>
      <c r="K442" s="5">
        <v>1</v>
      </c>
      <c r="L442" s="5">
        <v>1</v>
      </c>
      <c r="M442" s="5" t="s">
        <v>2420</v>
      </c>
    </row>
    <row r="443" spans="1:13" ht="71.099999999999994" hidden="1" customHeight="1">
      <c r="A443" s="5">
        <v>442</v>
      </c>
      <c r="B443" s="5">
        <v>4</v>
      </c>
      <c r="C443" s="5" t="s">
        <v>2449</v>
      </c>
      <c r="D443" s="5" t="s">
        <v>9</v>
      </c>
      <c r="E443" s="5" t="s">
        <v>2863</v>
      </c>
      <c r="F443" s="7" t="s">
        <v>29</v>
      </c>
      <c r="G443" s="7" t="s">
        <v>30</v>
      </c>
      <c r="H443" s="7" t="s">
        <v>31</v>
      </c>
      <c r="I443" s="7" t="s">
        <v>32</v>
      </c>
      <c r="J443" s="7" t="s">
        <v>33</v>
      </c>
      <c r="K443" s="5">
        <v>1</v>
      </c>
      <c r="L443" s="5"/>
      <c r="M443" s="5" t="s">
        <v>2420</v>
      </c>
    </row>
    <row r="444" spans="1:13" ht="71.099999999999994" hidden="1" customHeight="1">
      <c r="A444" s="5">
        <v>443</v>
      </c>
      <c r="B444" s="5">
        <v>5</v>
      </c>
      <c r="C444" s="5" t="s">
        <v>2449</v>
      </c>
      <c r="D444" s="5" t="s">
        <v>34</v>
      </c>
      <c r="E444" s="5" t="s">
        <v>2864</v>
      </c>
      <c r="F444" s="7" t="s">
        <v>35</v>
      </c>
      <c r="G444" s="7" t="s">
        <v>36</v>
      </c>
      <c r="H444" s="7" t="s">
        <v>37</v>
      </c>
      <c r="I444" s="7" t="s">
        <v>38</v>
      </c>
      <c r="J444" s="7" t="s">
        <v>39</v>
      </c>
      <c r="K444" s="5">
        <v>1</v>
      </c>
      <c r="L444" s="5">
        <v>1</v>
      </c>
      <c r="M444" s="5" t="s">
        <v>2421</v>
      </c>
    </row>
    <row r="445" spans="1:13" ht="71.099999999999994" hidden="1" customHeight="1">
      <c r="A445" s="5">
        <v>444</v>
      </c>
      <c r="B445" s="5">
        <v>6</v>
      </c>
      <c r="C445" s="5" t="s">
        <v>2449</v>
      </c>
      <c r="D445" s="5" t="s">
        <v>34</v>
      </c>
      <c r="E445" s="5" t="s">
        <v>2865</v>
      </c>
      <c r="F445" s="7" t="s">
        <v>40</v>
      </c>
      <c r="G445" s="7" t="s">
        <v>41</v>
      </c>
      <c r="H445" s="7" t="s">
        <v>42</v>
      </c>
      <c r="I445" s="7" t="s">
        <v>43</v>
      </c>
      <c r="J445" s="7"/>
      <c r="K445" s="5">
        <v>1</v>
      </c>
      <c r="L445" s="5"/>
      <c r="M445" s="5" t="s">
        <v>2421</v>
      </c>
    </row>
    <row r="446" spans="1:13" ht="71.099999999999994" hidden="1" customHeight="1">
      <c r="A446" s="5">
        <v>445</v>
      </c>
      <c r="B446" s="5">
        <v>7</v>
      </c>
      <c r="C446" s="5" t="s">
        <v>2449</v>
      </c>
      <c r="D446" s="5" t="s">
        <v>34</v>
      </c>
      <c r="E446" s="5" t="s">
        <v>2866</v>
      </c>
      <c r="F446" s="7" t="s">
        <v>44</v>
      </c>
      <c r="G446" s="7" t="s">
        <v>45</v>
      </c>
      <c r="H446" s="7" t="s">
        <v>46</v>
      </c>
      <c r="I446" s="7" t="s">
        <v>47</v>
      </c>
      <c r="J446" s="7" t="s">
        <v>48</v>
      </c>
      <c r="K446" s="5">
        <v>1</v>
      </c>
      <c r="L446" s="5"/>
      <c r="M446" s="5" t="s">
        <v>2421</v>
      </c>
    </row>
    <row r="447" spans="1:13" ht="71.099999999999994" hidden="1" customHeight="1">
      <c r="A447" s="5">
        <v>446</v>
      </c>
      <c r="B447" s="5">
        <v>8</v>
      </c>
      <c r="C447" s="5" t="s">
        <v>2449</v>
      </c>
      <c r="D447" s="5" t="s">
        <v>34</v>
      </c>
      <c r="E447" s="5" t="s">
        <v>2867</v>
      </c>
      <c r="F447" s="7" t="s">
        <v>49</v>
      </c>
      <c r="G447" s="7" t="s">
        <v>50</v>
      </c>
      <c r="H447" s="7" t="s">
        <v>51</v>
      </c>
      <c r="I447" s="7" t="s">
        <v>52</v>
      </c>
      <c r="J447" s="7" t="s">
        <v>53</v>
      </c>
      <c r="K447" s="5">
        <v>1</v>
      </c>
      <c r="L447" s="5">
        <v>1</v>
      </c>
      <c r="M447" s="5" t="s">
        <v>2421</v>
      </c>
    </row>
    <row r="448" spans="1:13" ht="83.25" hidden="1" customHeight="1">
      <c r="A448" s="5">
        <v>447</v>
      </c>
      <c r="B448" s="5">
        <v>9</v>
      </c>
      <c r="C448" s="5" t="s">
        <v>2449</v>
      </c>
      <c r="D448" s="5" t="s">
        <v>34</v>
      </c>
      <c r="E448" s="5" t="s">
        <v>2868</v>
      </c>
      <c r="F448" s="7" t="s">
        <v>55</v>
      </c>
      <c r="G448" s="7" t="s">
        <v>56</v>
      </c>
      <c r="H448" s="7" t="s">
        <v>57</v>
      </c>
      <c r="I448" s="7" t="s">
        <v>58</v>
      </c>
      <c r="J448" s="7" t="s">
        <v>59</v>
      </c>
      <c r="K448" s="5">
        <v>1</v>
      </c>
      <c r="L448" s="5"/>
      <c r="M448" s="5" t="s">
        <v>2421</v>
      </c>
    </row>
    <row r="449" spans="1:13" ht="71.099999999999994" hidden="1" customHeight="1">
      <c r="A449" s="5">
        <v>448</v>
      </c>
      <c r="B449" s="5">
        <v>10</v>
      </c>
      <c r="C449" s="5" t="s">
        <v>2449</v>
      </c>
      <c r="D449" s="5" t="s">
        <v>60</v>
      </c>
      <c r="E449" s="5" t="s">
        <v>2869</v>
      </c>
      <c r="F449" s="7" t="s">
        <v>61</v>
      </c>
      <c r="G449" s="7" t="s">
        <v>62</v>
      </c>
      <c r="H449" s="7" t="s">
        <v>63</v>
      </c>
      <c r="I449" s="7" t="s">
        <v>64</v>
      </c>
      <c r="J449" s="7" t="s">
        <v>65</v>
      </c>
      <c r="K449" s="5">
        <v>1</v>
      </c>
      <c r="L449" s="5"/>
      <c r="M449" s="5" t="s">
        <v>2422</v>
      </c>
    </row>
    <row r="450" spans="1:13" ht="71.099999999999994" hidden="1" customHeight="1">
      <c r="A450" s="5">
        <v>449</v>
      </c>
      <c r="B450" s="5">
        <v>11</v>
      </c>
      <c r="C450" s="5" t="s">
        <v>2449</v>
      </c>
      <c r="D450" s="5" t="s">
        <v>60</v>
      </c>
      <c r="E450" s="5" t="s">
        <v>2870</v>
      </c>
      <c r="F450" s="7" t="s">
        <v>66</v>
      </c>
      <c r="G450" s="7" t="s">
        <v>67</v>
      </c>
      <c r="H450" s="7" t="s">
        <v>68</v>
      </c>
      <c r="I450" s="7" t="s">
        <v>69</v>
      </c>
      <c r="J450" s="7" t="s">
        <v>70</v>
      </c>
      <c r="K450" s="5">
        <v>1</v>
      </c>
      <c r="L450" s="5">
        <v>1</v>
      </c>
      <c r="M450" s="5" t="s">
        <v>2422</v>
      </c>
    </row>
    <row r="451" spans="1:13" ht="71.099999999999994" hidden="1" customHeight="1">
      <c r="A451" s="5">
        <v>450</v>
      </c>
      <c r="B451" s="5">
        <v>12</v>
      </c>
      <c r="C451" s="5" t="s">
        <v>2449</v>
      </c>
      <c r="D451" s="5" t="s">
        <v>60</v>
      </c>
      <c r="E451" s="5" t="s">
        <v>2871</v>
      </c>
      <c r="F451" s="7" t="s">
        <v>71</v>
      </c>
      <c r="G451" s="7" t="s">
        <v>72</v>
      </c>
      <c r="H451" s="7" t="s">
        <v>73</v>
      </c>
      <c r="I451" s="7" t="s">
        <v>74</v>
      </c>
      <c r="J451" s="7" t="s">
        <v>75</v>
      </c>
      <c r="K451" s="5">
        <v>1</v>
      </c>
      <c r="L451" s="5"/>
      <c r="M451" s="5" t="s">
        <v>2422</v>
      </c>
    </row>
    <row r="452" spans="1:13" ht="71.099999999999994" hidden="1" customHeight="1">
      <c r="A452" s="5">
        <v>451</v>
      </c>
      <c r="B452" s="5">
        <v>13</v>
      </c>
      <c r="C452" s="5" t="s">
        <v>2449</v>
      </c>
      <c r="D452" s="5" t="s">
        <v>60</v>
      </c>
      <c r="E452" s="5" t="s">
        <v>2872</v>
      </c>
      <c r="F452" s="7" t="s">
        <v>76</v>
      </c>
      <c r="G452" s="7" t="s">
        <v>77</v>
      </c>
      <c r="H452" s="7" t="s">
        <v>78</v>
      </c>
      <c r="I452" s="7" t="s">
        <v>79</v>
      </c>
      <c r="J452" s="7"/>
      <c r="K452" s="5">
        <v>1</v>
      </c>
      <c r="L452" s="5"/>
      <c r="M452" s="5" t="s">
        <v>2422</v>
      </c>
    </row>
    <row r="453" spans="1:13" ht="71.099999999999994" hidden="1" customHeight="1">
      <c r="A453" s="5">
        <v>452</v>
      </c>
      <c r="B453" s="5">
        <v>14</v>
      </c>
      <c r="C453" s="5" t="s">
        <v>2449</v>
      </c>
      <c r="D453" s="5" t="s">
        <v>60</v>
      </c>
      <c r="E453" s="5" t="s">
        <v>2873</v>
      </c>
      <c r="F453" s="7" t="s">
        <v>80</v>
      </c>
      <c r="G453" s="7" t="s">
        <v>81</v>
      </c>
      <c r="H453" s="7" t="s">
        <v>82</v>
      </c>
      <c r="I453" s="7" t="s">
        <v>83</v>
      </c>
      <c r="J453" s="7" t="s">
        <v>84</v>
      </c>
      <c r="K453" s="5">
        <v>1</v>
      </c>
      <c r="L453" s="5">
        <v>1</v>
      </c>
      <c r="M453" s="5" t="s">
        <v>2422</v>
      </c>
    </row>
    <row r="454" spans="1:13" ht="71.099999999999994" hidden="1" customHeight="1">
      <c r="A454" s="5">
        <v>453</v>
      </c>
      <c r="B454" s="5">
        <v>15</v>
      </c>
      <c r="C454" s="5" t="s">
        <v>2449</v>
      </c>
      <c r="D454" s="5" t="s">
        <v>60</v>
      </c>
      <c r="E454" s="5" t="s">
        <v>2874</v>
      </c>
      <c r="F454" s="7" t="s">
        <v>86</v>
      </c>
      <c r="G454" s="7" t="s">
        <v>87</v>
      </c>
      <c r="H454" s="7" t="s">
        <v>88</v>
      </c>
      <c r="I454" s="7" t="s">
        <v>89</v>
      </c>
      <c r="J454" s="7" t="s">
        <v>90</v>
      </c>
      <c r="K454" s="5">
        <v>1</v>
      </c>
      <c r="L454" s="5">
        <v>1</v>
      </c>
      <c r="M454" s="5" t="s">
        <v>2422</v>
      </c>
    </row>
    <row r="455" spans="1:13" ht="71.099999999999994" hidden="1" customHeight="1">
      <c r="A455" s="5">
        <v>454</v>
      </c>
      <c r="B455" s="5">
        <v>16</v>
      </c>
      <c r="C455" s="5" t="s">
        <v>2449</v>
      </c>
      <c r="D455" s="5" t="s">
        <v>60</v>
      </c>
      <c r="E455" s="5" t="s">
        <v>2875</v>
      </c>
      <c r="F455" s="7" t="s">
        <v>92</v>
      </c>
      <c r="G455" s="7" t="s">
        <v>93</v>
      </c>
      <c r="H455" s="7" t="s">
        <v>94</v>
      </c>
      <c r="I455" s="7" t="s">
        <v>95</v>
      </c>
      <c r="J455" s="7" t="s">
        <v>96</v>
      </c>
      <c r="K455" s="5">
        <v>1</v>
      </c>
      <c r="L455" s="5"/>
      <c r="M455" s="5" t="s">
        <v>2422</v>
      </c>
    </row>
    <row r="456" spans="1:13" ht="71.099999999999994" hidden="1" customHeight="1">
      <c r="A456" s="5">
        <v>455</v>
      </c>
      <c r="B456" s="5">
        <v>17</v>
      </c>
      <c r="C456" s="5" t="s">
        <v>2449</v>
      </c>
      <c r="D456" s="5" t="s">
        <v>97</v>
      </c>
      <c r="E456" s="5" t="s">
        <v>2876</v>
      </c>
      <c r="F456" s="7" t="s">
        <v>98</v>
      </c>
      <c r="G456" s="7" t="s">
        <v>99</v>
      </c>
      <c r="H456" s="7" t="s">
        <v>100</v>
      </c>
      <c r="I456" s="7" t="s">
        <v>101</v>
      </c>
      <c r="J456" s="7" t="s">
        <v>102</v>
      </c>
      <c r="K456" s="5">
        <v>1</v>
      </c>
      <c r="L456" s="5"/>
      <c r="M456" s="5" t="s">
        <v>2423</v>
      </c>
    </row>
    <row r="457" spans="1:13" ht="71.099999999999994" hidden="1" customHeight="1">
      <c r="A457" s="5">
        <v>456</v>
      </c>
      <c r="B457" s="5">
        <v>18</v>
      </c>
      <c r="C457" s="5" t="s">
        <v>2449</v>
      </c>
      <c r="D457" s="5" t="s">
        <v>97</v>
      </c>
      <c r="E457" s="5" t="s">
        <v>2877</v>
      </c>
      <c r="F457" s="7" t="s">
        <v>103</v>
      </c>
      <c r="G457" s="7" t="s">
        <v>104</v>
      </c>
      <c r="H457" s="7" t="s">
        <v>105</v>
      </c>
      <c r="I457" s="7" t="s">
        <v>106</v>
      </c>
      <c r="J457" s="7" t="s">
        <v>107</v>
      </c>
      <c r="K457" s="5">
        <v>1</v>
      </c>
      <c r="L457" s="5"/>
      <c r="M457" s="5" t="s">
        <v>2423</v>
      </c>
    </row>
    <row r="458" spans="1:13" ht="71.099999999999994" hidden="1" customHeight="1">
      <c r="A458" s="5">
        <v>457</v>
      </c>
      <c r="B458" s="5">
        <v>19</v>
      </c>
      <c r="C458" s="5" t="s">
        <v>2449</v>
      </c>
      <c r="D458" s="5" t="s">
        <v>97</v>
      </c>
      <c r="E458" s="5" t="s">
        <v>2878</v>
      </c>
      <c r="F458" s="7" t="s">
        <v>108</v>
      </c>
      <c r="G458" s="7" t="s">
        <v>109</v>
      </c>
      <c r="H458" s="7" t="s">
        <v>110</v>
      </c>
      <c r="I458" s="7" t="s">
        <v>111</v>
      </c>
      <c r="J458" s="7"/>
      <c r="K458" s="5">
        <v>1</v>
      </c>
      <c r="L458" s="5"/>
      <c r="M458" s="5" t="s">
        <v>2423</v>
      </c>
    </row>
    <row r="459" spans="1:13" ht="71.099999999999994" hidden="1" customHeight="1">
      <c r="A459" s="5">
        <v>458</v>
      </c>
      <c r="B459" s="5">
        <v>20</v>
      </c>
      <c r="C459" s="5" t="s">
        <v>2449</v>
      </c>
      <c r="D459" s="5" t="s">
        <v>97</v>
      </c>
      <c r="E459" s="5" t="s">
        <v>2879</v>
      </c>
      <c r="F459" s="7" t="s">
        <v>112</v>
      </c>
      <c r="G459" s="7" t="s">
        <v>113</v>
      </c>
      <c r="H459" s="7" t="s">
        <v>114</v>
      </c>
      <c r="I459" s="7" t="s">
        <v>115</v>
      </c>
      <c r="J459" s="7" t="s">
        <v>116</v>
      </c>
      <c r="K459" s="5">
        <v>1</v>
      </c>
      <c r="L459" s="5"/>
      <c r="M459" s="5" t="s">
        <v>2423</v>
      </c>
    </row>
    <row r="460" spans="1:13" ht="71.099999999999994" hidden="1" customHeight="1">
      <c r="A460" s="5">
        <v>459</v>
      </c>
      <c r="B460" s="5">
        <v>21</v>
      </c>
      <c r="C460" s="5" t="s">
        <v>2449</v>
      </c>
      <c r="D460" s="5" t="s">
        <v>97</v>
      </c>
      <c r="E460" s="5" t="s">
        <v>2880</v>
      </c>
      <c r="F460" s="7" t="s">
        <v>117</v>
      </c>
      <c r="G460" s="7" t="s">
        <v>118</v>
      </c>
      <c r="H460" s="7" t="s">
        <v>119</v>
      </c>
      <c r="I460" s="7" t="s">
        <v>120</v>
      </c>
      <c r="J460" s="7" t="s">
        <v>121</v>
      </c>
      <c r="K460" s="5">
        <v>1</v>
      </c>
      <c r="L460" s="5">
        <v>1</v>
      </c>
      <c r="M460" s="5" t="s">
        <v>2423</v>
      </c>
    </row>
    <row r="461" spans="1:13" ht="71.099999999999994" hidden="1" customHeight="1">
      <c r="A461" s="5">
        <v>460</v>
      </c>
      <c r="B461" s="5">
        <v>22</v>
      </c>
      <c r="C461" s="5" t="s">
        <v>2449</v>
      </c>
      <c r="D461" s="5" t="s">
        <v>97</v>
      </c>
      <c r="E461" s="5" t="s">
        <v>2881</v>
      </c>
      <c r="F461" s="7" t="s">
        <v>122</v>
      </c>
      <c r="G461" s="7" t="s">
        <v>123</v>
      </c>
      <c r="H461" s="7" t="s">
        <v>124</v>
      </c>
      <c r="I461" s="7" t="s">
        <v>125</v>
      </c>
      <c r="J461" s="7" t="s">
        <v>126</v>
      </c>
      <c r="K461" s="5">
        <v>1</v>
      </c>
      <c r="L461" s="5"/>
      <c r="M461" s="5" t="s">
        <v>2423</v>
      </c>
    </row>
    <row r="462" spans="1:13" ht="71.099999999999994" hidden="1" customHeight="1">
      <c r="A462" s="5">
        <v>461</v>
      </c>
      <c r="B462" s="5">
        <v>23</v>
      </c>
      <c r="C462" s="5" t="s">
        <v>2449</v>
      </c>
      <c r="D462" s="5" t="s">
        <v>127</v>
      </c>
      <c r="E462" s="5" t="s">
        <v>2882</v>
      </c>
      <c r="F462" s="7" t="s">
        <v>128</v>
      </c>
      <c r="G462" s="7" t="s">
        <v>129</v>
      </c>
      <c r="H462" s="7" t="s">
        <v>130</v>
      </c>
      <c r="I462" s="7" t="s">
        <v>131</v>
      </c>
      <c r="J462" s="7" t="s">
        <v>132</v>
      </c>
      <c r="K462" s="5">
        <v>1</v>
      </c>
      <c r="L462" s="5">
        <v>1</v>
      </c>
      <c r="M462" s="5" t="s">
        <v>2424</v>
      </c>
    </row>
    <row r="463" spans="1:13" ht="71.099999999999994" hidden="1" customHeight="1">
      <c r="A463" s="5">
        <v>462</v>
      </c>
      <c r="B463" s="5">
        <v>24</v>
      </c>
      <c r="C463" s="5" t="s">
        <v>2449</v>
      </c>
      <c r="D463" s="5" t="s">
        <v>127</v>
      </c>
      <c r="E463" s="5" t="s">
        <v>2883</v>
      </c>
      <c r="F463" s="7" t="s">
        <v>133</v>
      </c>
      <c r="G463" s="7" t="s">
        <v>134</v>
      </c>
      <c r="H463" s="7" t="s">
        <v>135</v>
      </c>
      <c r="I463" s="7" t="s">
        <v>136</v>
      </c>
      <c r="J463" s="7" t="s">
        <v>137</v>
      </c>
      <c r="K463" s="5">
        <v>1</v>
      </c>
      <c r="L463" s="5"/>
      <c r="M463" s="5" t="s">
        <v>2424</v>
      </c>
    </row>
    <row r="464" spans="1:13" ht="71.099999999999994" hidden="1" customHeight="1">
      <c r="A464" s="5">
        <v>463</v>
      </c>
      <c r="B464" s="5">
        <v>25</v>
      </c>
      <c r="C464" s="5" t="s">
        <v>2449</v>
      </c>
      <c r="D464" s="5" t="s">
        <v>127</v>
      </c>
      <c r="E464" s="5" t="s">
        <v>2884</v>
      </c>
      <c r="F464" s="7" t="s">
        <v>138</v>
      </c>
      <c r="G464" s="7" t="s">
        <v>139</v>
      </c>
      <c r="H464" s="7" t="s">
        <v>140</v>
      </c>
      <c r="I464" s="7" t="s">
        <v>141</v>
      </c>
      <c r="J464" s="7" t="s">
        <v>142</v>
      </c>
      <c r="K464" s="5">
        <v>1</v>
      </c>
      <c r="L464" s="5">
        <v>1</v>
      </c>
      <c r="M464" s="5" t="s">
        <v>2424</v>
      </c>
    </row>
    <row r="465" spans="1:13" ht="71.099999999999994" hidden="1" customHeight="1">
      <c r="A465" s="5">
        <v>464</v>
      </c>
      <c r="B465" s="5">
        <v>26</v>
      </c>
      <c r="C465" s="5" t="s">
        <v>2449</v>
      </c>
      <c r="D465" s="5" t="s">
        <v>127</v>
      </c>
      <c r="E465" s="5" t="s">
        <v>2885</v>
      </c>
      <c r="F465" s="7" t="s">
        <v>143</v>
      </c>
      <c r="G465" s="7" t="s">
        <v>144</v>
      </c>
      <c r="H465" s="7" t="s">
        <v>145</v>
      </c>
      <c r="I465" s="7" t="s">
        <v>146</v>
      </c>
      <c r="J465" s="7" t="s">
        <v>147</v>
      </c>
      <c r="K465" s="5">
        <v>1</v>
      </c>
      <c r="L465" s="5"/>
      <c r="M465" s="5" t="s">
        <v>2424</v>
      </c>
    </row>
    <row r="466" spans="1:13" ht="71.099999999999994" hidden="1" customHeight="1">
      <c r="A466" s="5">
        <v>465</v>
      </c>
      <c r="B466" s="5">
        <v>27</v>
      </c>
      <c r="C466" s="5" t="s">
        <v>2449</v>
      </c>
      <c r="D466" s="5" t="s">
        <v>127</v>
      </c>
      <c r="E466" s="5" t="s">
        <v>2886</v>
      </c>
      <c r="F466" s="7" t="s">
        <v>148</v>
      </c>
      <c r="G466" s="7" t="s">
        <v>149</v>
      </c>
      <c r="H466" s="7" t="s">
        <v>150</v>
      </c>
      <c r="I466" s="7" t="s">
        <v>151</v>
      </c>
      <c r="J466" s="7" t="s">
        <v>152</v>
      </c>
      <c r="K466" s="5">
        <v>1</v>
      </c>
      <c r="L466" s="5"/>
      <c r="M466" s="5" t="s">
        <v>2424</v>
      </c>
    </row>
    <row r="467" spans="1:13" ht="71.099999999999994" hidden="1" customHeight="1">
      <c r="A467" s="5">
        <v>466</v>
      </c>
      <c r="B467" s="5">
        <v>28</v>
      </c>
      <c r="C467" s="5" t="s">
        <v>2449</v>
      </c>
      <c r="D467" s="5" t="s">
        <v>127</v>
      </c>
      <c r="E467" s="5" t="s">
        <v>2887</v>
      </c>
      <c r="F467" s="7" t="s">
        <v>153</v>
      </c>
      <c r="G467" s="7" t="s">
        <v>154</v>
      </c>
      <c r="H467" s="7" t="s">
        <v>155</v>
      </c>
      <c r="I467" s="7" t="s">
        <v>156</v>
      </c>
      <c r="J467" s="7" t="s">
        <v>157</v>
      </c>
      <c r="K467" s="5">
        <v>1</v>
      </c>
      <c r="L467" s="5"/>
      <c r="M467" s="5" t="s">
        <v>2424</v>
      </c>
    </row>
    <row r="468" spans="1:13" ht="71.099999999999994" hidden="1" customHeight="1">
      <c r="A468" s="5">
        <v>467</v>
      </c>
      <c r="B468" s="5">
        <v>29</v>
      </c>
      <c r="C468" s="5" t="s">
        <v>2449</v>
      </c>
      <c r="D468" s="5" t="s">
        <v>127</v>
      </c>
      <c r="E468" s="5" t="s">
        <v>2888</v>
      </c>
      <c r="F468" s="7" t="s">
        <v>158</v>
      </c>
      <c r="G468" s="7" t="s">
        <v>159</v>
      </c>
      <c r="H468" s="7" t="s">
        <v>160</v>
      </c>
      <c r="I468" s="7" t="s">
        <v>161</v>
      </c>
      <c r="J468" s="7" t="s">
        <v>162</v>
      </c>
      <c r="K468" s="5"/>
      <c r="L468" s="5">
        <v>1</v>
      </c>
      <c r="M468" s="5" t="s">
        <v>2424</v>
      </c>
    </row>
    <row r="469" spans="1:13" ht="71.099999999999994" hidden="1" customHeight="1">
      <c r="A469" s="5">
        <v>468</v>
      </c>
      <c r="B469" s="5">
        <v>30</v>
      </c>
      <c r="C469" s="5" t="s">
        <v>2449</v>
      </c>
      <c r="D469" s="5" t="s">
        <v>127</v>
      </c>
      <c r="E469" s="5" t="s">
        <v>2889</v>
      </c>
      <c r="F469" s="7" t="s">
        <v>164</v>
      </c>
      <c r="G469" s="7" t="s">
        <v>165</v>
      </c>
      <c r="H469" s="7" t="s">
        <v>166</v>
      </c>
      <c r="I469" s="7" t="s">
        <v>167</v>
      </c>
      <c r="J469" s="7" t="s">
        <v>168</v>
      </c>
      <c r="K469" s="5"/>
      <c r="L469" s="5">
        <v>1</v>
      </c>
      <c r="M469" s="5" t="s">
        <v>2424</v>
      </c>
    </row>
    <row r="470" spans="1:13" ht="71.099999999999994" hidden="1" customHeight="1">
      <c r="A470" s="5">
        <v>469</v>
      </c>
      <c r="B470" s="5">
        <v>31</v>
      </c>
      <c r="C470" s="5" t="s">
        <v>2449</v>
      </c>
      <c r="D470" s="5" t="s">
        <v>127</v>
      </c>
      <c r="E470" s="5" t="s">
        <v>2890</v>
      </c>
      <c r="F470" s="7" t="s">
        <v>170</v>
      </c>
      <c r="G470" s="7" t="s">
        <v>171</v>
      </c>
      <c r="H470" s="7" t="s">
        <v>172</v>
      </c>
      <c r="I470" s="7" t="s">
        <v>173</v>
      </c>
      <c r="J470" s="7" t="s">
        <v>174</v>
      </c>
      <c r="K470" s="5">
        <v>1</v>
      </c>
      <c r="L470" s="5">
        <v>1</v>
      </c>
      <c r="M470" s="5" t="s">
        <v>2424</v>
      </c>
    </row>
    <row r="471" spans="1:13" ht="71.099999999999994" hidden="1" customHeight="1">
      <c r="A471" s="5">
        <v>470</v>
      </c>
      <c r="B471" s="5">
        <v>1</v>
      </c>
      <c r="C471" s="5" t="s">
        <v>2450</v>
      </c>
      <c r="D471" s="5" t="s">
        <v>1041</v>
      </c>
      <c r="E471" s="5" t="s">
        <v>2891</v>
      </c>
      <c r="F471" s="5" t="s">
        <v>1042</v>
      </c>
      <c r="G471" s="6" t="s">
        <v>1043</v>
      </c>
      <c r="H471" s="5" t="s">
        <v>1044</v>
      </c>
      <c r="I471" s="5" t="s">
        <v>1045</v>
      </c>
      <c r="J471" s="5" t="s">
        <v>1046</v>
      </c>
      <c r="K471" s="5">
        <v>1</v>
      </c>
      <c r="L471" s="5">
        <v>1</v>
      </c>
      <c r="M471" s="5" t="s">
        <v>2425</v>
      </c>
    </row>
    <row r="472" spans="1:13" ht="71.099999999999994" hidden="1" customHeight="1">
      <c r="A472" s="5">
        <v>471</v>
      </c>
      <c r="B472" s="5">
        <v>2</v>
      </c>
      <c r="C472" s="5" t="s">
        <v>2450</v>
      </c>
      <c r="D472" s="5" t="s">
        <v>1041</v>
      </c>
      <c r="E472" s="5" t="s">
        <v>2892</v>
      </c>
      <c r="F472" s="5" t="s">
        <v>1047</v>
      </c>
      <c r="G472" s="5" t="s">
        <v>1048</v>
      </c>
      <c r="H472" s="5" t="s">
        <v>1049</v>
      </c>
      <c r="I472" s="5" t="s">
        <v>1050</v>
      </c>
      <c r="J472" s="5" t="s">
        <v>1051</v>
      </c>
      <c r="K472" s="5">
        <v>1</v>
      </c>
      <c r="L472" s="5"/>
      <c r="M472" s="5" t="s">
        <v>2425</v>
      </c>
    </row>
    <row r="473" spans="1:13" ht="71.099999999999994" hidden="1" customHeight="1">
      <c r="A473" s="5">
        <v>472</v>
      </c>
      <c r="B473" s="5">
        <v>3</v>
      </c>
      <c r="C473" s="5" t="s">
        <v>2450</v>
      </c>
      <c r="D473" s="5" t="s">
        <v>1041</v>
      </c>
      <c r="E473" s="5" t="s">
        <v>2893</v>
      </c>
      <c r="F473" s="5" t="s">
        <v>1052</v>
      </c>
      <c r="G473" s="5" t="s">
        <v>1053</v>
      </c>
      <c r="H473" s="5" t="s">
        <v>1054</v>
      </c>
      <c r="I473" s="5" t="s">
        <v>1055</v>
      </c>
      <c r="J473" s="5" t="s">
        <v>1056</v>
      </c>
      <c r="K473" s="5">
        <v>1</v>
      </c>
      <c r="L473" s="5"/>
      <c r="M473" s="5" t="s">
        <v>2425</v>
      </c>
    </row>
    <row r="474" spans="1:13" ht="71.099999999999994" hidden="1" customHeight="1">
      <c r="A474" s="5">
        <v>473</v>
      </c>
      <c r="B474" s="5">
        <v>4</v>
      </c>
      <c r="C474" s="5" t="s">
        <v>2450</v>
      </c>
      <c r="D474" s="5" t="s">
        <v>1041</v>
      </c>
      <c r="E474" s="5" t="s">
        <v>2894</v>
      </c>
      <c r="F474" s="5" t="s">
        <v>1057</v>
      </c>
      <c r="G474" s="5" t="s">
        <v>1058</v>
      </c>
      <c r="H474" s="5" t="s">
        <v>1059</v>
      </c>
      <c r="I474" s="5" t="s">
        <v>1060</v>
      </c>
      <c r="J474" s="5" t="s">
        <v>1061</v>
      </c>
      <c r="K474" s="5">
        <v>1</v>
      </c>
      <c r="L474" s="5">
        <v>1</v>
      </c>
      <c r="M474" s="5" t="s">
        <v>2425</v>
      </c>
    </row>
    <row r="475" spans="1:13" ht="71.099999999999994" hidden="1" customHeight="1">
      <c r="A475" s="5">
        <v>474</v>
      </c>
      <c r="B475" s="5">
        <v>5</v>
      </c>
      <c r="C475" s="5" t="s">
        <v>2450</v>
      </c>
      <c r="D475" s="5" t="s">
        <v>1041</v>
      </c>
      <c r="E475" s="5" t="s">
        <v>2895</v>
      </c>
      <c r="F475" s="5" t="s">
        <v>1062</v>
      </c>
      <c r="G475" s="5" t="s">
        <v>1063</v>
      </c>
      <c r="H475" s="5" t="s">
        <v>1064</v>
      </c>
      <c r="I475" s="5" t="s">
        <v>1065</v>
      </c>
      <c r="J475" s="5" t="s">
        <v>1066</v>
      </c>
      <c r="K475" s="5">
        <v>1</v>
      </c>
      <c r="L475" s="5"/>
      <c r="M475" s="5" t="s">
        <v>2425</v>
      </c>
    </row>
    <row r="476" spans="1:13" ht="71.099999999999994" hidden="1" customHeight="1">
      <c r="A476" s="5">
        <v>475</v>
      </c>
      <c r="B476" s="5">
        <v>6</v>
      </c>
      <c r="C476" s="5" t="s">
        <v>2450</v>
      </c>
      <c r="D476" s="5" t="s">
        <v>1041</v>
      </c>
      <c r="E476" s="5" t="s">
        <v>2896</v>
      </c>
      <c r="F476" s="5" t="s">
        <v>1067</v>
      </c>
      <c r="G476" s="5" t="s">
        <v>1068</v>
      </c>
      <c r="H476" s="5" t="s">
        <v>1069</v>
      </c>
      <c r="I476" s="5" t="s">
        <v>1070</v>
      </c>
      <c r="J476" s="5"/>
      <c r="K476" s="5">
        <v>1</v>
      </c>
      <c r="L476" s="5"/>
      <c r="M476" s="5" t="s">
        <v>2425</v>
      </c>
    </row>
    <row r="477" spans="1:13" ht="71.099999999999994" hidden="1" customHeight="1">
      <c r="A477" s="5">
        <v>476</v>
      </c>
      <c r="B477" s="5">
        <v>7</v>
      </c>
      <c r="C477" s="5" t="s">
        <v>2450</v>
      </c>
      <c r="D477" s="5" t="s">
        <v>1041</v>
      </c>
      <c r="E477" s="5" t="s">
        <v>2897</v>
      </c>
      <c r="F477" s="5" t="s">
        <v>1071</v>
      </c>
      <c r="G477" s="5" t="s">
        <v>1072</v>
      </c>
      <c r="H477" s="5" t="s">
        <v>1073</v>
      </c>
      <c r="I477" s="5" t="s">
        <v>1074</v>
      </c>
      <c r="J477" s="5" t="s">
        <v>1075</v>
      </c>
      <c r="K477" s="5">
        <v>1</v>
      </c>
      <c r="L477" s="5">
        <v>1</v>
      </c>
      <c r="M477" s="5" t="s">
        <v>2425</v>
      </c>
    </row>
    <row r="478" spans="1:13" ht="71.099999999999994" hidden="1" customHeight="1">
      <c r="A478" s="5">
        <v>477</v>
      </c>
      <c r="B478" s="5">
        <v>8</v>
      </c>
      <c r="C478" s="5" t="s">
        <v>2450</v>
      </c>
      <c r="D478" s="5" t="s">
        <v>1041</v>
      </c>
      <c r="E478" s="5" t="s">
        <v>2898</v>
      </c>
      <c r="F478" s="5" t="s">
        <v>1076</v>
      </c>
      <c r="G478" s="5" t="s">
        <v>1077</v>
      </c>
      <c r="H478" s="5" t="s">
        <v>1078</v>
      </c>
      <c r="I478" s="5"/>
      <c r="J478" s="5"/>
      <c r="K478" s="5">
        <v>1</v>
      </c>
      <c r="L478" s="5"/>
      <c r="M478" s="5" t="s">
        <v>2425</v>
      </c>
    </row>
    <row r="479" spans="1:13" ht="71.099999999999994" hidden="1" customHeight="1">
      <c r="A479" s="5">
        <v>478</v>
      </c>
      <c r="B479" s="5">
        <v>9</v>
      </c>
      <c r="C479" s="5" t="s">
        <v>2450</v>
      </c>
      <c r="D479" s="5" t="s">
        <v>1041</v>
      </c>
      <c r="E479" s="5" t="s">
        <v>2899</v>
      </c>
      <c r="F479" s="5" t="s">
        <v>1079</v>
      </c>
      <c r="G479" s="5" t="s">
        <v>1080</v>
      </c>
      <c r="H479" s="5" t="s">
        <v>1081</v>
      </c>
      <c r="I479" s="5" t="s">
        <v>1082</v>
      </c>
      <c r="J479" s="5"/>
      <c r="K479" s="5">
        <v>1</v>
      </c>
      <c r="L479" s="5"/>
      <c r="M479" s="5" t="s">
        <v>2425</v>
      </c>
    </row>
    <row r="480" spans="1:13" ht="71.099999999999994" hidden="1" customHeight="1">
      <c r="A480" s="5">
        <v>479</v>
      </c>
      <c r="B480" s="5">
        <v>10</v>
      </c>
      <c r="C480" s="5" t="s">
        <v>2450</v>
      </c>
      <c r="D480" s="5" t="s">
        <v>1083</v>
      </c>
      <c r="E480" s="5" t="s">
        <v>2900</v>
      </c>
      <c r="F480" s="5" t="s">
        <v>1084</v>
      </c>
      <c r="G480" s="5" t="s">
        <v>1086</v>
      </c>
      <c r="H480" s="5" t="s">
        <v>1087</v>
      </c>
      <c r="I480" s="5" t="s">
        <v>1088</v>
      </c>
      <c r="J480" s="10"/>
      <c r="K480" s="5">
        <v>1</v>
      </c>
      <c r="L480" s="5"/>
      <c r="M480" s="5" t="s">
        <v>2426</v>
      </c>
    </row>
    <row r="481" spans="1:13" ht="71.099999999999994" hidden="1" customHeight="1">
      <c r="A481" s="5">
        <v>480</v>
      </c>
      <c r="B481" s="5">
        <v>11</v>
      </c>
      <c r="C481" s="5" t="s">
        <v>2450</v>
      </c>
      <c r="D481" s="5" t="s">
        <v>1083</v>
      </c>
      <c r="E481" s="5" t="s">
        <v>2901</v>
      </c>
      <c r="F481" s="5" t="s">
        <v>1089</v>
      </c>
      <c r="G481" s="5" t="s">
        <v>1090</v>
      </c>
      <c r="H481" s="5" t="s">
        <v>1091</v>
      </c>
      <c r="I481" s="5" t="s">
        <v>1092</v>
      </c>
      <c r="J481" s="5" t="s">
        <v>1093</v>
      </c>
      <c r="K481" s="5">
        <v>1</v>
      </c>
      <c r="L481" s="5">
        <v>1</v>
      </c>
      <c r="M481" s="5" t="s">
        <v>2426</v>
      </c>
    </row>
    <row r="482" spans="1:13" ht="71.099999999999994" hidden="1" customHeight="1">
      <c r="A482" s="5">
        <v>481</v>
      </c>
      <c r="B482" s="5">
        <v>12</v>
      </c>
      <c r="C482" s="5" t="s">
        <v>2450</v>
      </c>
      <c r="D482" s="5" t="s">
        <v>1083</v>
      </c>
      <c r="E482" s="5" t="s">
        <v>2902</v>
      </c>
      <c r="F482" s="5" t="s">
        <v>1094</v>
      </c>
      <c r="G482" s="5" t="s">
        <v>1095</v>
      </c>
      <c r="H482" s="5" t="s">
        <v>1096</v>
      </c>
      <c r="I482" s="5"/>
      <c r="J482" s="5"/>
      <c r="K482" s="5">
        <v>1</v>
      </c>
      <c r="L482" s="5"/>
      <c r="M482" s="5" t="s">
        <v>2426</v>
      </c>
    </row>
    <row r="483" spans="1:13" ht="71.099999999999994" hidden="1" customHeight="1">
      <c r="A483" s="5">
        <v>482</v>
      </c>
      <c r="B483" s="5">
        <v>13</v>
      </c>
      <c r="C483" s="5" t="s">
        <v>2450</v>
      </c>
      <c r="D483" s="5" t="s">
        <v>1083</v>
      </c>
      <c r="E483" s="5" t="s">
        <v>2903</v>
      </c>
      <c r="F483" s="5" t="s">
        <v>1097</v>
      </c>
      <c r="G483" s="5" t="s">
        <v>1098</v>
      </c>
      <c r="H483" s="5" t="s">
        <v>1099</v>
      </c>
      <c r="I483" s="5" t="s">
        <v>1100</v>
      </c>
      <c r="J483" s="5" t="s">
        <v>1101</v>
      </c>
      <c r="K483" s="5">
        <v>1</v>
      </c>
      <c r="L483" s="5">
        <v>1</v>
      </c>
      <c r="M483" s="5" t="s">
        <v>2426</v>
      </c>
    </row>
    <row r="484" spans="1:13" ht="71.099999999999994" hidden="1" customHeight="1">
      <c r="A484" s="5">
        <v>483</v>
      </c>
      <c r="B484" s="5">
        <v>14</v>
      </c>
      <c r="C484" s="5" t="s">
        <v>2450</v>
      </c>
      <c r="D484" s="5" t="s">
        <v>1083</v>
      </c>
      <c r="E484" s="5" t="s">
        <v>2904</v>
      </c>
      <c r="F484" s="5" t="s">
        <v>1102</v>
      </c>
      <c r="G484" s="5" t="s">
        <v>1103</v>
      </c>
      <c r="H484" s="5" t="s">
        <v>1104</v>
      </c>
      <c r="I484" s="5" t="s">
        <v>1105</v>
      </c>
      <c r="J484" s="5" t="s">
        <v>1106</v>
      </c>
      <c r="K484" s="5">
        <v>1</v>
      </c>
      <c r="L484" s="5">
        <v>1</v>
      </c>
      <c r="M484" s="5" t="s">
        <v>2426</v>
      </c>
    </row>
    <row r="485" spans="1:13" ht="71.099999999999994" hidden="1" customHeight="1">
      <c r="A485" s="5">
        <v>484</v>
      </c>
      <c r="B485" s="5">
        <v>15</v>
      </c>
      <c r="C485" s="7" t="s">
        <v>2450</v>
      </c>
      <c r="D485" s="7" t="s">
        <v>1083</v>
      </c>
      <c r="E485" s="5" t="s">
        <v>2905</v>
      </c>
      <c r="F485" s="7" t="s">
        <v>1107</v>
      </c>
      <c r="G485" s="7" t="s">
        <v>1109</v>
      </c>
      <c r="H485" s="7" t="s">
        <v>1110</v>
      </c>
      <c r="I485" s="7" t="s">
        <v>1111</v>
      </c>
      <c r="K485" s="7">
        <v>1</v>
      </c>
      <c r="L485" s="7"/>
      <c r="M485" s="7" t="s">
        <v>2928</v>
      </c>
    </row>
    <row r="486" spans="1:13" ht="71.099999999999994" hidden="1" customHeight="1">
      <c r="A486" s="5">
        <v>485</v>
      </c>
      <c r="B486" s="5">
        <v>16</v>
      </c>
      <c r="C486" s="5" t="s">
        <v>2450</v>
      </c>
      <c r="D486" s="5" t="s">
        <v>1083</v>
      </c>
      <c r="E486" s="5" t="s">
        <v>2906</v>
      </c>
      <c r="F486" s="5" t="s">
        <v>1112</v>
      </c>
      <c r="G486" s="5" t="s">
        <v>1113</v>
      </c>
      <c r="H486" s="5" t="s">
        <v>1114</v>
      </c>
      <c r="I486" s="5" t="s">
        <v>1115</v>
      </c>
      <c r="J486" s="5" t="s">
        <v>1108</v>
      </c>
      <c r="K486" s="5">
        <v>1</v>
      </c>
      <c r="L486" s="5"/>
      <c r="M486" s="5" t="s">
        <v>2427</v>
      </c>
    </row>
    <row r="487" spans="1:13" ht="71.099999999999994" hidden="1" customHeight="1">
      <c r="A487" s="5">
        <v>486</v>
      </c>
      <c r="B487" s="5">
        <v>17</v>
      </c>
      <c r="C487" s="5" t="s">
        <v>2450</v>
      </c>
      <c r="D487" s="5" t="s">
        <v>1083</v>
      </c>
      <c r="E487" s="5" t="s">
        <v>2907</v>
      </c>
      <c r="F487" s="5" t="s">
        <v>1116</v>
      </c>
      <c r="G487" s="5" t="s">
        <v>1117</v>
      </c>
      <c r="H487" s="5" t="s">
        <v>1118</v>
      </c>
      <c r="I487" s="5" t="s">
        <v>1119</v>
      </c>
      <c r="J487" s="5"/>
      <c r="K487" s="5">
        <v>1</v>
      </c>
      <c r="L487" s="5"/>
      <c r="M487" s="5" t="s">
        <v>2427</v>
      </c>
    </row>
    <row r="488" spans="1:13" customFormat="1" ht="71.099999999999994" hidden="1" customHeight="1">
      <c r="A488" s="6">
        <v>487</v>
      </c>
      <c r="B488" s="6">
        <v>18</v>
      </c>
      <c r="C488" s="6" t="s">
        <v>2450</v>
      </c>
      <c r="D488" s="6" t="s">
        <v>1083</v>
      </c>
      <c r="E488" s="5" t="s">
        <v>2908</v>
      </c>
      <c r="F488" s="6" t="s">
        <v>2930</v>
      </c>
      <c r="G488" s="6" t="s">
        <v>2931</v>
      </c>
      <c r="H488" s="6" t="s">
        <v>2932</v>
      </c>
      <c r="I488" s="6" t="s">
        <v>2933</v>
      </c>
      <c r="J488" s="6" t="s">
        <v>2934</v>
      </c>
      <c r="K488" s="6">
        <v>1</v>
      </c>
      <c r="L488" s="6">
        <v>1</v>
      </c>
      <c r="M488" s="6" t="s">
        <v>2427</v>
      </c>
    </row>
    <row r="489" spans="1:13" ht="108.75" hidden="1" customHeight="1">
      <c r="A489" s="5">
        <v>488</v>
      </c>
      <c r="B489" s="5">
        <v>19</v>
      </c>
      <c r="C489" s="5" t="s">
        <v>2450</v>
      </c>
      <c r="D489" s="5" t="s">
        <v>1083</v>
      </c>
      <c r="E489" s="5" t="s">
        <v>2909</v>
      </c>
      <c r="F489" s="5" t="s">
        <v>1120</v>
      </c>
      <c r="G489" s="5" t="s">
        <v>1121</v>
      </c>
      <c r="H489" s="5" t="s">
        <v>1122</v>
      </c>
      <c r="I489" s="5" t="s">
        <v>1123</v>
      </c>
      <c r="J489" s="5" t="s">
        <v>1124</v>
      </c>
      <c r="K489" s="5">
        <v>1</v>
      </c>
      <c r="L489" s="5">
        <v>1</v>
      </c>
      <c r="M489" s="5" t="s">
        <v>2426</v>
      </c>
    </row>
    <row r="490" spans="1:13" ht="71.099999999999994" hidden="1" customHeight="1">
      <c r="A490" s="5">
        <v>489</v>
      </c>
      <c r="B490" s="5">
        <v>20</v>
      </c>
      <c r="C490" s="5" t="s">
        <v>2450</v>
      </c>
      <c r="D490" s="5" t="s">
        <v>1083</v>
      </c>
      <c r="E490" s="5" t="s">
        <v>2910</v>
      </c>
      <c r="F490" s="7" t="s">
        <v>1125</v>
      </c>
      <c r="G490" s="7" t="s">
        <v>1126</v>
      </c>
      <c r="H490" s="7" t="s">
        <v>1127</v>
      </c>
      <c r="I490" s="7" t="s">
        <v>1128</v>
      </c>
      <c r="J490" s="7"/>
      <c r="K490" s="5">
        <v>1</v>
      </c>
      <c r="L490" s="5"/>
      <c r="M490" s="5" t="s">
        <v>2426</v>
      </c>
    </row>
    <row r="491" spans="1:13" ht="71.099999999999994" hidden="1" customHeight="1">
      <c r="A491" s="5">
        <v>490</v>
      </c>
      <c r="B491" s="5">
        <v>21</v>
      </c>
      <c r="C491" s="5" t="s">
        <v>2450</v>
      </c>
      <c r="D491" s="5" t="s">
        <v>1083</v>
      </c>
      <c r="E491" s="5" t="s">
        <v>2911</v>
      </c>
      <c r="F491" s="7" t="s">
        <v>1085</v>
      </c>
      <c r="G491" s="7" t="s">
        <v>1129</v>
      </c>
      <c r="H491" s="7" t="s">
        <v>1130</v>
      </c>
      <c r="I491" s="7"/>
      <c r="J491" s="7"/>
      <c r="K491" s="5">
        <v>1</v>
      </c>
      <c r="L491" s="5"/>
      <c r="M491" s="5" t="s">
        <v>2426</v>
      </c>
    </row>
    <row r="492" spans="1:13" ht="71.099999999999994" hidden="1" customHeight="1">
      <c r="A492" s="5">
        <v>491</v>
      </c>
      <c r="B492" s="5">
        <v>22</v>
      </c>
      <c r="C492" s="5" t="s">
        <v>2450</v>
      </c>
      <c r="D492" s="5" t="s">
        <v>1131</v>
      </c>
      <c r="E492" s="5" t="s">
        <v>2912</v>
      </c>
      <c r="F492" s="7" t="s">
        <v>1132</v>
      </c>
      <c r="G492" s="7" t="s">
        <v>1133</v>
      </c>
      <c r="H492" s="7" t="s">
        <v>1134</v>
      </c>
      <c r="I492" s="7"/>
      <c r="J492" s="7"/>
      <c r="K492" s="5">
        <v>1</v>
      </c>
      <c r="L492" s="5"/>
      <c r="M492" s="5" t="s">
        <v>2428</v>
      </c>
    </row>
    <row r="493" spans="1:13" ht="98.25" hidden="1" customHeight="1">
      <c r="A493" s="5">
        <v>492</v>
      </c>
      <c r="B493" s="5">
        <v>23</v>
      </c>
      <c r="C493" s="5" t="s">
        <v>2450</v>
      </c>
      <c r="D493" s="5" t="s">
        <v>1131</v>
      </c>
      <c r="E493" s="5" t="s">
        <v>2913</v>
      </c>
      <c r="F493" s="5" t="s">
        <v>1135</v>
      </c>
      <c r="G493" s="5" t="s">
        <v>1136</v>
      </c>
      <c r="H493" s="5" t="s">
        <v>1137</v>
      </c>
      <c r="I493" s="5" t="s">
        <v>1138</v>
      </c>
      <c r="J493" s="5"/>
      <c r="K493" s="5">
        <v>1</v>
      </c>
      <c r="L493" s="5">
        <v>1</v>
      </c>
      <c r="M493" s="5" t="s">
        <v>2428</v>
      </c>
    </row>
    <row r="494" spans="1:13" ht="71.099999999999994" hidden="1" customHeight="1">
      <c r="A494" s="5">
        <v>493</v>
      </c>
      <c r="B494" s="5">
        <v>24</v>
      </c>
      <c r="C494" s="5" t="s">
        <v>2450</v>
      </c>
      <c r="D494" s="5" t="s">
        <v>1139</v>
      </c>
      <c r="E494" s="5" t="s">
        <v>2914</v>
      </c>
      <c r="F494" s="5" t="s">
        <v>1140</v>
      </c>
      <c r="G494" s="5" t="s">
        <v>1141</v>
      </c>
      <c r="H494" s="5" t="s">
        <v>1142</v>
      </c>
      <c r="I494" s="5" t="s">
        <v>1143</v>
      </c>
      <c r="J494" s="5" t="s">
        <v>1144</v>
      </c>
      <c r="K494" s="5">
        <v>1</v>
      </c>
      <c r="L494" s="5">
        <v>1</v>
      </c>
      <c r="M494" s="5" t="s">
        <v>2429</v>
      </c>
    </row>
    <row r="495" spans="1:13" ht="71.099999999999994" hidden="1" customHeight="1">
      <c r="A495" s="5">
        <v>494</v>
      </c>
      <c r="B495" s="5">
        <v>25</v>
      </c>
      <c r="C495" s="5" t="s">
        <v>2450</v>
      </c>
      <c r="D495" s="5" t="s">
        <v>1139</v>
      </c>
      <c r="E495" s="5" t="s">
        <v>2915</v>
      </c>
      <c r="F495" s="5" t="s">
        <v>1145</v>
      </c>
      <c r="G495" s="5" t="s">
        <v>1146</v>
      </c>
      <c r="H495" s="5" t="s">
        <v>1147</v>
      </c>
      <c r="I495" s="5" t="s">
        <v>1148</v>
      </c>
      <c r="J495" s="5" t="s">
        <v>1149</v>
      </c>
      <c r="K495" s="5">
        <v>1</v>
      </c>
      <c r="L495" s="5"/>
      <c r="M495" s="5" t="s">
        <v>2429</v>
      </c>
    </row>
    <row r="496" spans="1:13" ht="71.099999999999994" hidden="1" customHeight="1">
      <c r="A496" s="5">
        <v>495</v>
      </c>
      <c r="B496" s="5">
        <v>26</v>
      </c>
      <c r="C496" s="5" t="s">
        <v>2450</v>
      </c>
      <c r="D496" s="5" t="s">
        <v>1139</v>
      </c>
      <c r="E496" s="5" t="s">
        <v>2916</v>
      </c>
      <c r="F496" s="5" t="s">
        <v>1150</v>
      </c>
      <c r="G496" s="5" t="s">
        <v>1151</v>
      </c>
      <c r="H496" s="5" t="s">
        <v>1152</v>
      </c>
      <c r="I496" s="5" t="s">
        <v>1153</v>
      </c>
      <c r="J496" s="5" t="s">
        <v>1154</v>
      </c>
      <c r="K496" s="5">
        <v>1</v>
      </c>
      <c r="L496" s="5"/>
      <c r="M496" s="5" t="s">
        <v>2429</v>
      </c>
    </row>
    <row r="497" spans="1:13" ht="71.099999999999994" hidden="1" customHeight="1">
      <c r="A497" s="5">
        <v>496</v>
      </c>
      <c r="B497" s="5">
        <v>27</v>
      </c>
      <c r="C497" s="5" t="s">
        <v>2450</v>
      </c>
      <c r="D497" s="5" t="s">
        <v>1139</v>
      </c>
      <c r="E497" s="5" t="s">
        <v>2917</v>
      </c>
      <c r="F497" s="5" t="s">
        <v>1155</v>
      </c>
      <c r="G497" s="5" t="s">
        <v>1156</v>
      </c>
      <c r="H497" s="5" t="s">
        <v>1157</v>
      </c>
      <c r="I497" s="5" t="s">
        <v>1158</v>
      </c>
      <c r="J497" s="5" t="s">
        <v>1159</v>
      </c>
      <c r="K497" s="5">
        <v>1</v>
      </c>
      <c r="L497" s="5"/>
      <c r="M497" s="5" t="s">
        <v>2429</v>
      </c>
    </row>
    <row r="498" spans="1:13" ht="71.099999999999994" hidden="1" customHeight="1">
      <c r="A498" s="5">
        <v>497</v>
      </c>
      <c r="B498" s="5">
        <v>28</v>
      </c>
      <c r="C498" s="5" t="s">
        <v>2450</v>
      </c>
      <c r="D498" s="5" t="s">
        <v>1139</v>
      </c>
      <c r="E498" s="5" t="s">
        <v>2918</v>
      </c>
      <c r="F498" s="5" t="s">
        <v>1160</v>
      </c>
      <c r="G498" s="5" t="s">
        <v>1161</v>
      </c>
      <c r="H498" s="5" t="s">
        <v>1162</v>
      </c>
      <c r="I498" s="5" t="s">
        <v>1163</v>
      </c>
      <c r="J498" s="5"/>
      <c r="K498" s="5">
        <v>1</v>
      </c>
      <c r="L498" s="5"/>
      <c r="M498" s="5" t="s">
        <v>2429</v>
      </c>
    </row>
    <row r="499" spans="1:13" ht="71.099999999999994" hidden="1" customHeight="1">
      <c r="A499" s="5">
        <v>498</v>
      </c>
      <c r="B499" s="5">
        <v>29</v>
      </c>
      <c r="C499" s="5" t="s">
        <v>2450</v>
      </c>
      <c r="D499" s="5" t="s">
        <v>1139</v>
      </c>
      <c r="E499" s="5" t="s">
        <v>2919</v>
      </c>
      <c r="F499" s="5" t="s">
        <v>1164</v>
      </c>
      <c r="G499" s="5" t="s">
        <v>1165</v>
      </c>
      <c r="H499" s="5" t="s">
        <v>1166</v>
      </c>
      <c r="I499" s="5" t="s">
        <v>1167</v>
      </c>
      <c r="J499" s="5"/>
      <c r="K499" s="5">
        <v>1</v>
      </c>
      <c r="L499" s="5"/>
      <c r="M499" s="5" t="s">
        <v>2429</v>
      </c>
    </row>
    <row r="500" spans="1:13" ht="71.099999999999994" hidden="1" customHeight="1">
      <c r="A500" s="5">
        <v>499</v>
      </c>
      <c r="B500" s="5">
        <v>30</v>
      </c>
      <c r="C500" s="5" t="s">
        <v>2450</v>
      </c>
      <c r="D500" s="5" t="s">
        <v>1139</v>
      </c>
      <c r="E500" s="5" t="s">
        <v>2920</v>
      </c>
      <c r="F500" s="5" t="s">
        <v>1168</v>
      </c>
      <c r="G500" s="5" t="s">
        <v>1169</v>
      </c>
      <c r="H500" s="5" t="s">
        <v>1170</v>
      </c>
      <c r="I500" s="5" t="s">
        <v>1171</v>
      </c>
      <c r="J500" s="5"/>
      <c r="K500" s="5">
        <v>1</v>
      </c>
      <c r="L500" s="5"/>
      <c r="M500" s="5" t="s">
        <v>2429</v>
      </c>
    </row>
    <row r="501" spans="1:13" ht="71.099999999999994" hidden="1" customHeight="1">
      <c r="A501" s="5">
        <v>500</v>
      </c>
      <c r="B501" s="5">
        <v>31</v>
      </c>
      <c r="C501" s="5" t="s">
        <v>2450</v>
      </c>
      <c r="D501" s="5" t="s">
        <v>1139</v>
      </c>
      <c r="E501" s="5" t="s">
        <v>2921</v>
      </c>
      <c r="F501" s="5" t="s">
        <v>1172</v>
      </c>
      <c r="G501" s="5" t="s">
        <v>1173</v>
      </c>
      <c r="H501" s="5" t="s">
        <v>1174</v>
      </c>
      <c r="I501" s="5" t="s">
        <v>1175</v>
      </c>
      <c r="J501" s="5" t="s">
        <v>1176</v>
      </c>
      <c r="K501" s="5">
        <v>1</v>
      </c>
      <c r="L501" s="5">
        <v>1</v>
      </c>
      <c r="M501" s="5" t="s">
        <v>2429</v>
      </c>
    </row>
    <row r="502" spans="1:13" ht="71.099999999999994" hidden="1" customHeight="1">
      <c r="A502" s="5">
        <v>501</v>
      </c>
      <c r="B502" s="5">
        <v>32</v>
      </c>
      <c r="C502" s="5" t="s">
        <v>2450</v>
      </c>
      <c r="D502" s="5" t="s">
        <v>1139</v>
      </c>
      <c r="E502" s="5" t="s">
        <v>2922</v>
      </c>
      <c r="F502" s="5" t="s">
        <v>1177</v>
      </c>
      <c r="G502" s="5" t="s">
        <v>1178</v>
      </c>
      <c r="H502" s="5" t="s">
        <v>1179</v>
      </c>
      <c r="I502" s="5" t="s">
        <v>1180</v>
      </c>
      <c r="J502" s="5" t="s">
        <v>1181</v>
      </c>
      <c r="K502" s="5">
        <v>1</v>
      </c>
      <c r="L502" s="5"/>
      <c r="M502" s="5" t="s">
        <v>2429</v>
      </c>
    </row>
    <row r="503" spans="1:13" ht="71.099999999999994" hidden="1" customHeight="1">
      <c r="A503" s="5">
        <v>502</v>
      </c>
      <c r="B503" s="5">
        <v>33</v>
      </c>
      <c r="C503" s="5" t="s">
        <v>2450</v>
      </c>
      <c r="D503" s="5" t="s">
        <v>1139</v>
      </c>
      <c r="E503" s="5" t="s">
        <v>2923</v>
      </c>
      <c r="F503" s="5" t="s">
        <v>1182</v>
      </c>
      <c r="G503" s="5" t="s">
        <v>1183</v>
      </c>
      <c r="H503" s="5" t="s">
        <v>1184</v>
      </c>
      <c r="I503" s="5" t="s">
        <v>1185</v>
      </c>
      <c r="J503" s="5" t="s">
        <v>1186</v>
      </c>
      <c r="K503" s="5"/>
      <c r="L503" s="5">
        <v>1</v>
      </c>
      <c r="M503" s="5" t="s">
        <v>2429</v>
      </c>
    </row>
    <row r="504" spans="1:13" ht="71.099999999999994" hidden="1" customHeight="1">
      <c r="A504" s="5">
        <v>503</v>
      </c>
      <c r="B504" s="5">
        <v>34</v>
      </c>
      <c r="C504" s="5" t="s">
        <v>2450</v>
      </c>
      <c r="D504" s="5" t="s">
        <v>1139</v>
      </c>
      <c r="E504" s="5" t="s">
        <v>2924</v>
      </c>
      <c r="F504" s="5" t="s">
        <v>1187</v>
      </c>
      <c r="G504" s="5" t="s">
        <v>1188</v>
      </c>
      <c r="H504" s="5" t="s">
        <v>1189</v>
      </c>
      <c r="I504" s="5" t="s">
        <v>1190</v>
      </c>
      <c r="J504" s="5"/>
      <c r="K504" s="5"/>
      <c r="L504" s="5">
        <v>1</v>
      </c>
      <c r="M504" s="5" t="s">
        <v>2429</v>
      </c>
    </row>
    <row r="505" spans="1:13" ht="71.099999999999994" hidden="1" customHeight="1">
      <c r="A505" s="5">
        <v>504</v>
      </c>
      <c r="B505" s="5">
        <v>35</v>
      </c>
      <c r="C505" s="5" t="s">
        <v>2450</v>
      </c>
      <c r="D505" s="5" t="s">
        <v>1191</v>
      </c>
      <c r="E505" s="5" t="s">
        <v>2925</v>
      </c>
      <c r="F505" s="5" t="s">
        <v>1192</v>
      </c>
      <c r="G505" s="5" t="s">
        <v>1193</v>
      </c>
      <c r="H505" s="5" t="s">
        <v>1194</v>
      </c>
      <c r="I505" s="5" t="s">
        <v>1195</v>
      </c>
      <c r="J505" s="5" t="s">
        <v>1196</v>
      </c>
      <c r="K505" s="5">
        <v>1</v>
      </c>
      <c r="L505" s="5">
        <v>1</v>
      </c>
      <c r="M505" s="5" t="s">
        <v>2430</v>
      </c>
    </row>
    <row r="506" spans="1:13" ht="71.099999999999994" hidden="1" customHeight="1">
      <c r="A506" s="5">
        <v>505</v>
      </c>
      <c r="B506" s="5">
        <v>36</v>
      </c>
      <c r="C506" s="5" t="s">
        <v>2450</v>
      </c>
      <c r="D506" s="5" t="s">
        <v>1191</v>
      </c>
      <c r="E506" s="5" t="s">
        <v>2926</v>
      </c>
      <c r="F506" s="5" t="s">
        <v>1197</v>
      </c>
      <c r="G506" s="5" t="s">
        <v>1198</v>
      </c>
      <c r="H506" s="5" t="s">
        <v>1199</v>
      </c>
      <c r="I506" s="5" t="s">
        <v>1200</v>
      </c>
      <c r="J506" s="5"/>
      <c r="K506" s="5"/>
      <c r="L506" s="5">
        <v>1</v>
      </c>
      <c r="M506" s="5" t="s">
        <v>2430</v>
      </c>
    </row>
    <row r="507" spans="1:13" ht="107.25" hidden="1" customHeight="1">
      <c r="A507" s="5">
        <v>506</v>
      </c>
      <c r="B507" s="5">
        <v>37</v>
      </c>
      <c r="C507" s="5" t="s">
        <v>2450</v>
      </c>
      <c r="D507" s="5" t="s">
        <v>1191</v>
      </c>
      <c r="E507" s="5" t="s">
        <v>2927</v>
      </c>
      <c r="F507" s="5" t="s">
        <v>1201</v>
      </c>
      <c r="G507" s="5" t="s">
        <v>1202</v>
      </c>
      <c r="H507" s="5" t="s">
        <v>1203</v>
      </c>
      <c r="I507" s="5" t="s">
        <v>1204</v>
      </c>
      <c r="J507" s="5" t="s">
        <v>1205</v>
      </c>
      <c r="K507" s="5">
        <v>1</v>
      </c>
      <c r="L507" s="5">
        <v>1</v>
      </c>
      <c r="M507" s="5" t="s">
        <v>2430</v>
      </c>
    </row>
  </sheetData>
  <autoFilter ref="D1:D507">
    <filterColumn colId="0">
      <filters>
        <filter val="Δ.Ε._ΜΑΓΝΗΣΙΑΣ"/>
      </filters>
    </filterColumn>
  </autoFilter>
  <sortState ref="A2:M517">
    <sortCondition ref="C2:C517"/>
    <sortCondition ref="D2:D517"/>
  </sortState>
  <conditionalFormatting sqref="F481:J484 F392:H392 F56:H56 F97:I97 F55:G55 F63:J96 F62:I62 F137:J154 F136:I136 F156:J191 F155:I155 F308:J311 F307:I307 F324:J390 F391:G391 F323:I323 F322:J322 F321:I321 F313:J320 F312:I312 F193:J306 F192:I192 F485:I485 F480:I480 F486:J487 F98:J135 F57:J58 F59:H59 F45:J54 F44:I44 F2:J15 F16:I16 F17:J43 F60:J61 F393:J479 F489:J507">
    <cfRule type="duplicateValues" dxfId="0" priority="1"/>
  </conditionalFormatting>
  <dataValidations count="6">
    <dataValidation type="list" allowBlank="1" showInputMessage="1" showErrorMessage="1" sqref="G488">
      <formula1>INDIRECT($C488)</formula1>
    </dataValidation>
    <dataValidation type="list" allowBlank="1" showInputMessage="1" showErrorMessage="1" sqref="I488">
      <formula1>INDIRECT(D488)</formula1>
    </dataValidation>
    <dataValidation type="list" allowBlank="1" showInputMessage="1" showErrorMessage="1" sqref="F488">
      <formula1>INDIRECT(D488)</formula1>
    </dataValidation>
    <dataValidation type="list" allowBlank="1" showInputMessage="1" showErrorMessage="1" sqref="J488">
      <formula1>INDIRECT(D488)</formula1>
    </dataValidation>
    <dataValidation type="list" allowBlank="1" showInputMessage="1" showErrorMessage="1" sqref="H488">
      <formula1>INDIRECT(D488)</formula1>
    </dataValidation>
    <dataValidation type="list" allowBlank="1" showInputMessage="1" showErrorMessage="1" sqref="C488">
      <formula1>Περιφέρεια</formula1>
    </dataValidation>
  </dataValidations>
  <pageMargins left="0.31496062992125984" right="0.31496062992125984" top="0.35433070866141736" bottom="0.35433070866141736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ΤΕΛΙΚΟ</vt:lpstr>
      <vt:lpstr>ΤΕΛΙΚΟ!Print_Area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Ανδρέας Νιγιάννης</dc:creator>
  <cp:lastModifiedBy>Jnb</cp:lastModifiedBy>
  <cp:lastPrinted>2020-11-24T13:34:47Z</cp:lastPrinted>
  <dcterms:created xsi:type="dcterms:W3CDTF">2020-10-30T08:30:26Z</dcterms:created>
  <dcterms:modified xsi:type="dcterms:W3CDTF">2020-12-02T11:58:08Z</dcterms:modified>
</cp:coreProperties>
</file>